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R\Projects\pharma-model\"/>
    </mc:Choice>
  </mc:AlternateContent>
  <xr:revisionPtr revIDLastSave="0" documentId="8_{F2158625-7D24-4F79-AF14-0723162BA4B2}" xr6:coauthVersionLast="45" xr6:coauthVersionMax="45" xr10:uidLastSave="{00000000-0000-0000-0000-000000000000}"/>
  <bookViews>
    <workbookView xWindow="28680" yWindow="-120" windowWidth="29040" windowHeight="16440" firstSheet="1" activeTab="1" xr2:uid="{FFC781F0-F913-433A-811A-831644AFBBAD}"/>
  </bookViews>
  <sheets>
    <sheet name="__FDSCACHE__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 a="1"/>
  <c r="A2515" i="1" l="1"/>
  <c r="A2511" i="1"/>
  <c r="A2507" i="1"/>
  <c r="A2503" i="1"/>
  <c r="A2499" i="1"/>
  <c r="A2495" i="1"/>
  <c r="A2491" i="1"/>
  <c r="A2487" i="1"/>
  <c r="A2483" i="1"/>
  <c r="A2479" i="1"/>
  <c r="A2475" i="1"/>
  <c r="A2471" i="1"/>
  <c r="A2467" i="1"/>
  <c r="A2463" i="1"/>
  <c r="A2459" i="1"/>
  <c r="A2455" i="1"/>
  <c r="A2451" i="1"/>
  <c r="A2447" i="1"/>
  <c r="A2443" i="1"/>
  <c r="A2439" i="1"/>
  <c r="A2435" i="1"/>
  <c r="A2431" i="1"/>
  <c r="A2427" i="1"/>
  <c r="A2423" i="1"/>
  <c r="A2419" i="1"/>
  <c r="A2415" i="1"/>
  <c r="A2411" i="1"/>
  <c r="A2407" i="1"/>
  <c r="A2403" i="1"/>
  <c r="A2399" i="1"/>
  <c r="A2395" i="1"/>
  <c r="A2391" i="1"/>
  <c r="A2387" i="1"/>
  <c r="A2383" i="1"/>
  <c r="A2379" i="1"/>
  <c r="A2375" i="1"/>
  <c r="A2371" i="1"/>
  <c r="A2367" i="1"/>
  <c r="A2363" i="1"/>
  <c r="A2359" i="1"/>
  <c r="A2355" i="1"/>
  <c r="A2351" i="1"/>
  <c r="A2347" i="1"/>
  <c r="A2343" i="1"/>
  <c r="A2339" i="1"/>
  <c r="A2335" i="1"/>
  <c r="A2331" i="1"/>
  <c r="A2327" i="1"/>
  <c r="A2323" i="1"/>
  <c r="A2319" i="1"/>
  <c r="A2315" i="1"/>
  <c r="A2311" i="1"/>
  <c r="A2307" i="1"/>
  <c r="A2303" i="1"/>
  <c r="A2299" i="1"/>
  <c r="A2295" i="1"/>
  <c r="A2291" i="1"/>
  <c r="A2287" i="1"/>
  <c r="A2283" i="1"/>
  <c r="A2279" i="1"/>
  <c r="A2275" i="1"/>
  <c r="A2271" i="1"/>
  <c r="A2267" i="1"/>
  <c r="A2263" i="1"/>
  <c r="A2259" i="1"/>
  <c r="A2255" i="1"/>
  <c r="A2251" i="1"/>
  <c r="A2247" i="1"/>
  <c r="A2243" i="1"/>
  <c r="A2239" i="1"/>
  <c r="A2235" i="1"/>
  <c r="A2231" i="1"/>
  <c r="A2227" i="1"/>
  <c r="A2223" i="1"/>
  <c r="A2219" i="1"/>
  <c r="A2215" i="1"/>
  <c r="A2211" i="1"/>
  <c r="A2207" i="1"/>
  <c r="A2203" i="1"/>
  <c r="A2199" i="1"/>
  <c r="A2195" i="1"/>
  <c r="A2191" i="1"/>
  <c r="A2187" i="1"/>
  <c r="A2183" i="1"/>
  <c r="A2179" i="1"/>
  <c r="A2514" i="1"/>
  <c r="A2509" i="1"/>
  <c r="A2504" i="1"/>
  <c r="A2498" i="1"/>
  <c r="A2493" i="1"/>
  <c r="A2488" i="1"/>
  <c r="A2482" i="1"/>
  <c r="A2477" i="1"/>
  <c r="A2472" i="1"/>
  <c r="A2466" i="1"/>
  <c r="A2461" i="1"/>
  <c r="A2456" i="1"/>
  <c r="A2450" i="1"/>
  <c r="A2445" i="1"/>
  <c r="A2440" i="1"/>
  <c r="A2434" i="1"/>
  <c r="A2429" i="1"/>
  <c r="A2424" i="1"/>
  <c r="A2418" i="1"/>
  <c r="A2413" i="1"/>
  <c r="A2408" i="1"/>
  <c r="A2402" i="1"/>
  <c r="A2397" i="1"/>
  <c r="A2392" i="1"/>
  <c r="A2386" i="1"/>
  <c r="A2381" i="1"/>
  <c r="A2376" i="1"/>
  <c r="A2370" i="1"/>
  <c r="A2365" i="1"/>
  <c r="A2360" i="1"/>
  <c r="A2354" i="1"/>
  <c r="A2349" i="1"/>
  <c r="A2344" i="1"/>
  <c r="A2338" i="1"/>
  <c r="A2333" i="1"/>
  <c r="A2328" i="1"/>
  <c r="A2322" i="1"/>
  <c r="A2317" i="1"/>
  <c r="A2312" i="1"/>
  <c r="A2306" i="1"/>
  <c r="A2301" i="1"/>
  <c r="A2296" i="1"/>
  <c r="A2290" i="1"/>
  <c r="A2285" i="1"/>
  <c r="A2280" i="1"/>
  <c r="A2274" i="1"/>
  <c r="A2269" i="1"/>
  <c r="A2264" i="1"/>
  <c r="A2258" i="1"/>
  <c r="A2253" i="1"/>
  <c r="A2248" i="1"/>
  <c r="A2242" i="1"/>
  <c r="A2237" i="1"/>
  <c r="A2232" i="1"/>
  <c r="A2226" i="1"/>
  <c r="A2221" i="1"/>
  <c r="A2216" i="1"/>
  <c r="A2210" i="1"/>
  <c r="A2205" i="1"/>
  <c r="A2200" i="1"/>
  <c r="A2194" i="1"/>
  <c r="A2189" i="1"/>
  <c r="A2184" i="1"/>
  <c r="A2178" i="1"/>
  <c r="A2174" i="1"/>
  <c r="A2170" i="1"/>
  <c r="A2166" i="1"/>
  <c r="A2162" i="1"/>
  <c r="A2158" i="1"/>
  <c r="A2154" i="1"/>
  <c r="A2150" i="1"/>
  <c r="A2146" i="1"/>
  <c r="A2142" i="1"/>
  <c r="A2138" i="1"/>
  <c r="A2134" i="1"/>
  <c r="A2130" i="1"/>
  <c r="A2126" i="1"/>
  <c r="A2122" i="1"/>
  <c r="A2118" i="1"/>
  <c r="A2114" i="1"/>
  <c r="A2110" i="1"/>
  <c r="A2106" i="1"/>
  <c r="A2102" i="1"/>
  <c r="A2098" i="1"/>
  <c r="A2094" i="1"/>
  <c r="A2090" i="1"/>
  <c r="A2086" i="1"/>
  <c r="A2082" i="1"/>
  <c r="A2078" i="1"/>
  <c r="A2074" i="1"/>
  <c r="A2070" i="1"/>
  <c r="A2066" i="1"/>
  <c r="A2062" i="1"/>
  <c r="A2058" i="1"/>
  <c r="A2054" i="1"/>
  <c r="A2050" i="1"/>
  <c r="A2046" i="1"/>
  <c r="A2042" i="1"/>
  <c r="A2038" i="1"/>
  <c r="A2034" i="1"/>
  <c r="A2030" i="1"/>
  <c r="A2026" i="1"/>
  <c r="A2022" i="1"/>
  <c r="A2018" i="1"/>
  <c r="A2014" i="1"/>
  <c r="A2010" i="1"/>
  <c r="A2006" i="1"/>
  <c r="A2002" i="1"/>
  <c r="A1998" i="1"/>
  <c r="A1994" i="1"/>
  <c r="A1990" i="1"/>
  <c r="A1986" i="1"/>
  <c r="A1982" i="1"/>
  <c r="A1978" i="1"/>
  <c r="A1974" i="1"/>
  <c r="A1970" i="1"/>
  <c r="A1966" i="1"/>
  <c r="A1962" i="1"/>
  <c r="A1958" i="1"/>
  <c r="A1954" i="1"/>
  <c r="A1950" i="1"/>
  <c r="A1946" i="1"/>
  <c r="A1942" i="1"/>
  <c r="A1938" i="1"/>
  <c r="A1934" i="1"/>
  <c r="A1930" i="1"/>
  <c r="A1926" i="1"/>
  <c r="A1922" i="1"/>
  <c r="A1918" i="1"/>
  <c r="A1914" i="1"/>
  <c r="A1910" i="1"/>
  <c r="A1906" i="1"/>
  <c r="A1902" i="1"/>
  <c r="A1898" i="1"/>
  <c r="A1894" i="1"/>
  <c r="A1890" i="1"/>
  <c r="A1886" i="1"/>
  <c r="A1882" i="1"/>
  <c r="A1878" i="1"/>
  <c r="A1874" i="1"/>
  <c r="A1870" i="1"/>
  <c r="A1866" i="1"/>
  <c r="A1862" i="1"/>
  <c r="A1858" i="1"/>
  <c r="A1854" i="1"/>
  <c r="A1850" i="1"/>
  <c r="A1846" i="1"/>
  <c r="A1842" i="1"/>
  <c r="A1838" i="1"/>
  <c r="A1834" i="1"/>
  <c r="A1830" i="1"/>
  <c r="A1826" i="1"/>
  <c r="A1822" i="1"/>
  <c r="A1818" i="1"/>
  <c r="A1814" i="1"/>
  <c r="A1810" i="1"/>
  <c r="A1806" i="1"/>
  <c r="A1802" i="1"/>
  <c r="A1798" i="1"/>
  <c r="A1794" i="1"/>
  <c r="A1790" i="1"/>
  <c r="A1786" i="1"/>
  <c r="A1782" i="1"/>
  <c r="A1778" i="1"/>
  <c r="A1774" i="1"/>
  <c r="A1770" i="1"/>
  <c r="A1766" i="1"/>
  <c r="A1762" i="1"/>
  <c r="A1758" i="1"/>
  <c r="A1754" i="1"/>
  <c r="A2518" i="1"/>
  <c r="A2517" i="1"/>
  <c r="A2510" i="1"/>
  <c r="A2502" i="1"/>
  <c r="A2496" i="1"/>
  <c r="A2489" i="1"/>
  <c r="A2481" i="1"/>
  <c r="A2474" i="1"/>
  <c r="A2468" i="1"/>
  <c r="A2516" i="1"/>
  <c r="A2508" i="1"/>
  <c r="A2501" i="1"/>
  <c r="A2494" i="1"/>
  <c r="A2486" i="1"/>
  <c r="A2480" i="1"/>
  <c r="A2473" i="1"/>
  <c r="A2465" i="1"/>
  <c r="A2458" i="1"/>
  <c r="A2452" i="1"/>
  <c r="A2444" i="1"/>
  <c r="A2437" i="1"/>
  <c r="A2430" i="1"/>
  <c r="A2422" i="1"/>
  <c r="A2416" i="1"/>
  <c r="A2409" i="1"/>
  <c r="A2401" i="1"/>
  <c r="A2394" i="1"/>
  <c r="A2388" i="1"/>
  <c r="A2380" i="1"/>
  <c r="A2373" i="1"/>
  <c r="A2366" i="1"/>
  <c r="A2358" i="1"/>
  <c r="A2352" i="1"/>
  <c r="A2345" i="1"/>
  <c r="A2337" i="1"/>
  <c r="A2330" i="1"/>
  <c r="A2324" i="1"/>
  <c r="A2316" i="1"/>
  <c r="A2309" i="1"/>
  <c r="A2302" i="1"/>
  <c r="A2294" i="1"/>
  <c r="A2288" i="1"/>
  <c r="A2281" i="1"/>
  <c r="A2273" i="1"/>
  <c r="A2266" i="1"/>
  <c r="A2260" i="1"/>
  <c r="A2252" i="1"/>
  <c r="A2245" i="1"/>
  <c r="A2238" i="1"/>
  <c r="A2230" i="1"/>
  <c r="A2224" i="1"/>
  <c r="A2217" i="1"/>
  <c r="A2209" i="1"/>
  <c r="A2202" i="1"/>
  <c r="A2196" i="1"/>
  <c r="A2188" i="1"/>
  <c r="A2181" i="1"/>
  <c r="A2175" i="1"/>
  <c r="A2169" i="1"/>
  <c r="A2164" i="1"/>
  <c r="A2159" i="1"/>
  <c r="A2153" i="1"/>
  <c r="A2148" i="1"/>
  <c r="A2143" i="1"/>
  <c r="A2137" i="1"/>
  <c r="A2132" i="1"/>
  <c r="A2127" i="1"/>
  <c r="A2121" i="1"/>
  <c r="A2116" i="1"/>
  <c r="A2111" i="1"/>
  <c r="A2105" i="1"/>
  <c r="A2100" i="1"/>
  <c r="A2095" i="1"/>
  <c r="A2089" i="1"/>
  <c r="A2084" i="1"/>
  <c r="A2079" i="1"/>
  <c r="A2073" i="1"/>
  <c r="A2068" i="1"/>
  <c r="A2063" i="1"/>
  <c r="A2057" i="1"/>
  <c r="A2052" i="1"/>
  <c r="A2047" i="1"/>
  <c r="A2513" i="1"/>
  <c r="A2506" i="1"/>
  <c r="A2500" i="1"/>
  <c r="A2492" i="1"/>
  <c r="A2485" i="1"/>
  <c r="A2478" i="1"/>
  <c r="A2470" i="1"/>
  <c r="A2464" i="1"/>
  <c r="A2457" i="1"/>
  <c r="A2449" i="1"/>
  <c r="A2442" i="1"/>
  <c r="A2436" i="1"/>
  <c r="A2428" i="1"/>
  <c r="A2421" i="1"/>
  <c r="A2414" i="1"/>
  <c r="A2406" i="1"/>
  <c r="A2400" i="1"/>
  <c r="A2393" i="1"/>
  <c r="A2385" i="1"/>
  <c r="A2378" i="1"/>
  <c r="A2372" i="1"/>
  <c r="A2364" i="1"/>
  <c r="A2357" i="1"/>
  <c r="A2350" i="1"/>
  <c r="A2342" i="1"/>
  <c r="A2336" i="1"/>
  <c r="A2329" i="1"/>
  <c r="A2321" i="1"/>
  <c r="A2314" i="1"/>
  <c r="A2308" i="1"/>
  <c r="A2300" i="1"/>
  <c r="A2293" i="1"/>
  <c r="A2286" i="1"/>
  <c r="A2278" i="1"/>
  <c r="A2272" i="1"/>
  <c r="A2265" i="1"/>
  <c r="A2257" i="1"/>
  <c r="A2250" i="1"/>
  <c r="A2244" i="1"/>
  <c r="A2236" i="1"/>
  <c r="A2229" i="1"/>
  <c r="A2222" i="1"/>
  <c r="A2214" i="1"/>
  <c r="A2208" i="1"/>
  <c r="A2201" i="1"/>
  <c r="A2193" i="1"/>
  <c r="A2186" i="1"/>
  <c r="A2180" i="1"/>
  <c r="A2173" i="1"/>
  <c r="A2168" i="1"/>
  <c r="A2163" i="1"/>
  <c r="A2157" i="1"/>
  <c r="A2152" i="1"/>
  <c r="A2147" i="1"/>
  <c r="A2141" i="1"/>
  <c r="A2136" i="1"/>
  <c r="A2131" i="1"/>
  <c r="A2125" i="1"/>
  <c r="A2120" i="1"/>
  <c r="A2115" i="1"/>
  <c r="A2109" i="1"/>
  <c r="A2104" i="1"/>
  <c r="A2099" i="1"/>
  <c r="A2093" i="1"/>
  <c r="A2088" i="1"/>
  <c r="A2083" i="1"/>
  <c r="A2077" i="1"/>
  <c r="A2072" i="1"/>
  <c r="A2067" i="1"/>
  <c r="A2061" i="1"/>
  <c r="A2056" i="1"/>
  <c r="A2051" i="1"/>
  <c r="A2045" i="1"/>
  <c r="A2040" i="1"/>
  <c r="A2035" i="1"/>
  <c r="A2029" i="1"/>
  <c r="A2024" i="1"/>
  <c r="A2019" i="1"/>
  <c r="A2013" i="1"/>
  <c r="A2008" i="1"/>
  <c r="A2003" i="1"/>
  <c r="A1997" i="1"/>
  <c r="A1992" i="1"/>
  <c r="A1987" i="1"/>
  <c r="A1981" i="1"/>
  <c r="A1976" i="1"/>
  <c r="A1971" i="1"/>
  <c r="A1965" i="1"/>
  <c r="A1960" i="1"/>
  <c r="A1955" i="1"/>
  <c r="A1949" i="1"/>
  <c r="A1944" i="1"/>
  <c r="A1939" i="1"/>
  <c r="A1933" i="1"/>
  <c r="A1928" i="1"/>
  <c r="A1923" i="1"/>
  <c r="A1917" i="1"/>
  <c r="A1912" i="1"/>
  <c r="A1907" i="1"/>
  <c r="A1901" i="1"/>
  <c r="A1896" i="1"/>
  <c r="A1891" i="1"/>
  <c r="A1885" i="1"/>
  <c r="A1880" i="1"/>
  <c r="A1875" i="1"/>
  <c r="A1869" i="1"/>
  <c r="A1864" i="1"/>
  <c r="A1859" i="1"/>
  <c r="A1853" i="1"/>
  <c r="A1848" i="1"/>
  <c r="A1843" i="1"/>
  <c r="A1837" i="1"/>
  <c r="A1832" i="1"/>
  <c r="A1827" i="1"/>
  <c r="A1821" i="1"/>
  <c r="A1816" i="1"/>
  <c r="A1811" i="1"/>
  <c r="A1805" i="1"/>
  <c r="A1800" i="1"/>
  <c r="A1795" i="1"/>
  <c r="A1789" i="1"/>
  <c r="A1784" i="1"/>
  <c r="A1779" i="1"/>
  <c r="A1773" i="1"/>
  <c r="A1768" i="1"/>
  <c r="A1763" i="1"/>
  <c r="A1757" i="1"/>
  <c r="A1752" i="1"/>
  <c r="A1748" i="1"/>
  <c r="A1744" i="1"/>
  <c r="A1740" i="1"/>
  <c r="A1736" i="1"/>
  <c r="A1732" i="1"/>
  <c r="A1728" i="1"/>
  <c r="A1724" i="1"/>
  <c r="A1720" i="1"/>
  <c r="A1716" i="1"/>
  <c r="A1712" i="1"/>
  <c r="A1708" i="1"/>
  <c r="A1704" i="1"/>
  <c r="A1700" i="1"/>
  <c r="A1696" i="1"/>
  <c r="A1692" i="1"/>
  <c r="A1688" i="1"/>
  <c r="A1684" i="1"/>
  <c r="A1680" i="1"/>
  <c r="A1676" i="1"/>
  <c r="A1672" i="1"/>
  <c r="A1668" i="1"/>
  <c r="A1664" i="1"/>
  <c r="A1660" i="1"/>
  <c r="A1656" i="1"/>
  <c r="A1652" i="1"/>
  <c r="A1648" i="1"/>
  <c r="A1644" i="1"/>
  <c r="A1640" i="1"/>
  <c r="A1636" i="1"/>
  <c r="A1632" i="1"/>
  <c r="A1628" i="1"/>
  <c r="A1624" i="1"/>
  <c r="A1620" i="1"/>
  <c r="A1616" i="1"/>
  <c r="A1612" i="1"/>
  <c r="A1608" i="1"/>
  <c r="A1604" i="1"/>
  <c r="A1600" i="1"/>
  <c r="A1596" i="1"/>
  <c r="A1592" i="1"/>
  <c r="A1588" i="1"/>
  <c r="A1584" i="1"/>
  <c r="A1580" i="1"/>
  <c r="A1576" i="1"/>
  <c r="A1572" i="1"/>
  <c r="A1568" i="1"/>
  <c r="A1564" i="1"/>
  <c r="A1560" i="1"/>
  <c r="A1556" i="1"/>
  <c r="A1552" i="1"/>
  <c r="A1548" i="1"/>
  <c r="A1544" i="1"/>
  <c r="A1540" i="1"/>
  <c r="A1536" i="1"/>
  <c r="A1532" i="1"/>
  <c r="A1528" i="1"/>
  <c r="A1524" i="1"/>
  <c r="A1520" i="1"/>
  <c r="A1516" i="1"/>
  <c r="A1512" i="1"/>
  <c r="A1508" i="1"/>
  <c r="A1504" i="1"/>
  <c r="A1500" i="1"/>
  <c r="A1496" i="1"/>
  <c r="A1492" i="1"/>
  <c r="A1488" i="1"/>
  <c r="A1484" i="1"/>
  <c r="A1480" i="1"/>
  <c r="A1476" i="1"/>
  <c r="A1472" i="1"/>
  <c r="A1468" i="1"/>
  <c r="A1464" i="1"/>
  <c r="A1460" i="1"/>
  <c r="A1456" i="1"/>
  <c r="A1452" i="1"/>
  <c r="A1448" i="1"/>
  <c r="A1444" i="1"/>
  <c r="A1440" i="1"/>
  <c r="A1436" i="1"/>
  <c r="A1432" i="1"/>
  <c r="A1428" i="1"/>
  <c r="A1424" i="1"/>
  <c r="A1420" i="1"/>
  <c r="A1416" i="1"/>
  <c r="A1412" i="1"/>
  <c r="A1408" i="1"/>
  <c r="A1404" i="1"/>
  <c r="A1400" i="1"/>
  <c r="A1396" i="1"/>
  <c r="A1392" i="1"/>
  <c r="A1388" i="1"/>
  <c r="A1384" i="1"/>
  <c r="A1380" i="1"/>
  <c r="A1376" i="1"/>
  <c r="A1372" i="1"/>
  <c r="A1368" i="1"/>
  <c r="A1364" i="1"/>
  <c r="A1360" i="1"/>
  <c r="A1356" i="1"/>
  <c r="A1352" i="1"/>
  <c r="A1348" i="1"/>
  <c r="A1344" i="1"/>
  <c r="A1340" i="1"/>
  <c r="A1336" i="1"/>
  <c r="A1332" i="1"/>
  <c r="A1328" i="1"/>
  <c r="A1324" i="1"/>
  <c r="A1320" i="1"/>
  <c r="A1316" i="1"/>
  <c r="A1312" i="1"/>
  <c r="A1308" i="1"/>
  <c r="A1304" i="1"/>
  <c r="A1300" i="1"/>
  <c r="A1296" i="1"/>
  <c r="A1292" i="1"/>
  <c r="A1288" i="1"/>
  <c r="A1284" i="1"/>
  <c r="A1280" i="1"/>
  <c r="A1276" i="1"/>
  <c r="A1272" i="1"/>
  <c r="A1268" i="1"/>
  <c r="A1264" i="1"/>
  <c r="A1260" i="1"/>
  <c r="A1256" i="1"/>
  <c r="A1252" i="1"/>
  <c r="A1248" i="1"/>
  <c r="A1244" i="1"/>
  <c r="A1240" i="1"/>
  <c r="A1236" i="1"/>
  <c r="A1232" i="1"/>
  <c r="A1228" i="1"/>
  <c r="A1224" i="1"/>
  <c r="A1220" i="1"/>
  <c r="A1216" i="1"/>
  <c r="A1212" i="1"/>
  <c r="A1208" i="1"/>
  <c r="A1204" i="1"/>
  <c r="A1200" i="1"/>
  <c r="A1196" i="1"/>
  <c r="A1192" i="1"/>
  <c r="A1188" i="1"/>
  <c r="A1184" i="1"/>
  <c r="A1180" i="1"/>
  <c r="A1176" i="1"/>
  <c r="A1172" i="1"/>
  <c r="A1168" i="1"/>
  <c r="A1164" i="1"/>
  <c r="A1160" i="1"/>
  <c r="A1156" i="1"/>
  <c r="A1152" i="1"/>
  <c r="A1148" i="1"/>
  <c r="A1144" i="1"/>
  <c r="A1140" i="1"/>
  <c r="A1136" i="1"/>
  <c r="A1132" i="1"/>
  <c r="A1128" i="1"/>
  <c r="A1124" i="1"/>
  <c r="A1120" i="1"/>
  <c r="A1116" i="1"/>
  <c r="A1112" i="1"/>
  <c r="A1108" i="1"/>
  <c r="A1104" i="1"/>
  <c r="A1100" i="1"/>
  <c r="A1096" i="1"/>
  <c r="A1092" i="1"/>
  <c r="A1088" i="1"/>
  <c r="A1084" i="1"/>
  <c r="A1080" i="1"/>
  <c r="A1076" i="1"/>
  <c r="A1072" i="1"/>
  <c r="A1068" i="1"/>
  <c r="A1064" i="1"/>
  <c r="A1060" i="1"/>
  <c r="A1056" i="1"/>
  <c r="A1052" i="1"/>
  <c r="A1048" i="1"/>
  <c r="A1044" i="1"/>
  <c r="A1040" i="1"/>
  <c r="A1036" i="1"/>
  <c r="A1032" i="1"/>
  <c r="A1028" i="1"/>
  <c r="A1024" i="1"/>
  <c r="A1020" i="1"/>
  <c r="A1016" i="1"/>
  <c r="A1012" i="1"/>
  <c r="A1008" i="1"/>
  <c r="A1004" i="1"/>
  <c r="A1000" i="1"/>
  <c r="A996" i="1"/>
  <c r="A992" i="1"/>
  <c r="A988" i="1"/>
  <c r="A984" i="1"/>
  <c r="A980" i="1"/>
  <c r="A976" i="1"/>
  <c r="A972" i="1"/>
  <c r="A968" i="1"/>
  <c r="A964" i="1"/>
  <c r="A960" i="1"/>
  <c r="A956" i="1"/>
  <c r="A952" i="1"/>
  <c r="A948" i="1"/>
  <c r="A944" i="1"/>
  <c r="A940" i="1"/>
  <c r="A936" i="1"/>
  <c r="A932" i="1"/>
  <c r="A928" i="1"/>
  <c r="A924" i="1"/>
  <c r="A920" i="1"/>
  <c r="A916" i="1"/>
  <c r="A912" i="1"/>
  <c r="A908" i="1"/>
  <c r="A904" i="1"/>
  <c r="A900" i="1"/>
  <c r="A2512" i="1"/>
  <c r="A2484" i="1"/>
  <c r="A2460" i="1"/>
  <c r="A2446" i="1"/>
  <c r="A2432" i="1"/>
  <c r="A2417" i="1"/>
  <c r="A2404" i="1"/>
  <c r="A2389" i="1"/>
  <c r="A2374" i="1"/>
  <c r="A2361" i="1"/>
  <c r="A2346" i="1"/>
  <c r="A2332" i="1"/>
  <c r="A2318" i="1"/>
  <c r="A2304" i="1"/>
  <c r="A2289" i="1"/>
  <c r="A2276" i="1"/>
  <c r="A2261" i="1"/>
  <c r="A2505" i="1"/>
  <c r="A2476" i="1"/>
  <c r="A2454" i="1"/>
  <c r="A2441" i="1"/>
  <c r="A2426" i="1"/>
  <c r="A2412" i="1"/>
  <c r="A2398" i="1"/>
  <c r="A2384" i="1"/>
  <c r="A2369" i="1"/>
  <c r="A2356" i="1"/>
  <c r="A2341" i="1"/>
  <c r="A2326" i="1"/>
  <c r="A2313" i="1"/>
  <c r="A2298" i="1"/>
  <c r="A2284" i="1"/>
  <c r="A2270" i="1"/>
  <c r="A2256" i="1"/>
  <c r="A2241" i="1"/>
  <c r="A2228" i="1"/>
  <c r="A2213" i="1"/>
  <c r="A2198" i="1"/>
  <c r="A2185" i="1"/>
  <c r="A2172" i="1"/>
  <c r="A2161" i="1"/>
  <c r="A2151" i="1"/>
  <c r="A2497" i="1"/>
  <c r="A2469" i="1"/>
  <c r="A2453" i="1"/>
  <c r="A2438" i="1"/>
  <c r="A2425" i="1"/>
  <c r="A2410" i="1"/>
  <c r="A2396" i="1"/>
  <c r="A2382" i="1"/>
  <c r="A2368" i="1"/>
  <c r="A2353" i="1"/>
  <c r="A2340" i="1"/>
  <c r="A2325" i="1"/>
  <c r="A2310" i="1"/>
  <c r="A2297" i="1"/>
  <c r="A2282" i="1"/>
  <c r="A2268" i="1"/>
  <c r="A2254" i="1"/>
  <c r="A2240" i="1"/>
  <c r="A2225" i="1"/>
  <c r="A2212" i="1"/>
  <c r="A2197" i="1"/>
  <c r="A2182" i="1"/>
  <c r="A2171" i="1"/>
  <c r="A2160" i="1"/>
  <c r="A2149" i="1"/>
  <c r="A2139" i="1"/>
  <c r="A2128" i="1"/>
  <c r="A2117" i="1"/>
  <c r="A2107" i="1"/>
  <c r="A2096" i="1"/>
  <c r="A2085" i="1"/>
  <c r="A2075" i="1"/>
  <c r="A2064" i="1"/>
  <c r="A2053" i="1"/>
  <c r="A2043" i="1"/>
  <c r="A2036" i="1"/>
  <c r="A2028" i="1"/>
  <c r="A2021" i="1"/>
  <c r="A2015" i="1"/>
  <c r="A2007" i="1"/>
  <c r="A2000" i="1"/>
  <c r="A1993" i="1"/>
  <c r="A1985" i="1"/>
  <c r="A1979" i="1"/>
  <c r="A1972" i="1"/>
  <c r="A1964" i="1"/>
  <c r="A1957" i="1"/>
  <c r="A1951" i="1"/>
  <c r="A1943" i="1"/>
  <c r="A1936" i="1"/>
  <c r="A1929" i="1"/>
  <c r="A1921" i="1"/>
  <c r="A1915" i="1"/>
  <c r="A1908" i="1"/>
  <c r="A1900" i="1"/>
  <c r="A1893" i="1"/>
  <c r="A1887" i="1"/>
  <c r="A1879" i="1"/>
  <c r="A1872" i="1"/>
  <c r="A1865" i="1"/>
  <c r="A1857" i="1"/>
  <c r="A1851" i="1"/>
  <c r="A1844" i="1"/>
  <c r="A1836" i="1"/>
  <c r="A1829" i="1"/>
  <c r="A1823" i="1"/>
  <c r="A1815" i="1"/>
  <c r="A1808" i="1"/>
  <c r="A1801" i="1"/>
  <c r="A1793" i="1"/>
  <c r="A1787" i="1"/>
  <c r="A1780" i="1"/>
  <c r="A1772" i="1"/>
  <c r="A1765" i="1"/>
  <c r="A1759" i="1"/>
  <c r="A1751" i="1"/>
  <c r="A1746" i="1"/>
  <c r="A1741" i="1"/>
  <c r="A1735" i="1"/>
  <c r="A1730" i="1"/>
  <c r="A1725" i="1"/>
  <c r="A1719" i="1"/>
  <c r="A1714" i="1"/>
  <c r="A1709" i="1"/>
  <c r="A1703" i="1"/>
  <c r="A2490" i="1"/>
  <c r="A2462" i="1"/>
  <c r="A2448" i="1"/>
  <c r="A2433" i="1"/>
  <c r="A2420" i="1"/>
  <c r="A2405" i="1"/>
  <c r="A2390" i="1"/>
  <c r="A2377" i="1"/>
  <c r="A2362" i="1"/>
  <c r="A2348" i="1"/>
  <c r="A2334" i="1"/>
  <c r="A2320" i="1"/>
  <c r="A2305" i="1"/>
  <c r="A2292" i="1"/>
  <c r="A2277" i="1"/>
  <c r="A2262" i="1"/>
  <c r="A2249" i="1"/>
  <c r="A2234" i="1"/>
  <c r="A2220" i="1"/>
  <c r="A2206" i="1"/>
  <c r="A2192" i="1"/>
  <c r="A2177" i="1"/>
  <c r="A2167" i="1"/>
  <c r="A2156" i="1"/>
  <c r="A2145" i="1"/>
  <c r="A2135" i="1"/>
  <c r="A2124" i="1"/>
  <c r="A2113" i="1"/>
  <c r="A2103" i="1"/>
  <c r="A2092" i="1"/>
  <c r="A2081" i="1"/>
  <c r="A2071" i="1"/>
  <c r="A2060" i="1"/>
  <c r="A2049" i="1"/>
  <c r="A2041" i="1"/>
  <c r="A2033" i="1"/>
  <c r="A2027" i="1"/>
  <c r="A2020" i="1"/>
  <c r="A2012" i="1"/>
  <c r="A2005" i="1"/>
  <c r="A1999" i="1"/>
  <c r="A1991" i="1"/>
  <c r="A1984" i="1"/>
  <c r="A1977" i="1"/>
  <c r="A1969" i="1"/>
  <c r="A1963" i="1"/>
  <c r="A1956" i="1"/>
  <c r="A1948" i="1"/>
  <c r="A1941" i="1"/>
  <c r="A1935" i="1"/>
  <c r="A1927" i="1"/>
  <c r="A1920" i="1"/>
  <c r="A1913" i="1"/>
  <c r="A1905" i="1"/>
  <c r="A1899" i="1"/>
  <c r="A1892" i="1"/>
  <c r="A1884" i="1"/>
  <c r="A1877" i="1"/>
  <c r="A1871" i="1"/>
  <c r="A1863" i="1"/>
  <c r="A1856" i="1"/>
  <c r="A1849" i="1"/>
  <c r="A1841" i="1"/>
  <c r="A1835" i="1"/>
  <c r="A1828" i="1"/>
  <c r="A1820" i="1"/>
  <c r="A1813" i="1"/>
  <c r="A1807" i="1"/>
  <c r="A1799" i="1"/>
  <c r="A1792" i="1"/>
  <c r="A1785" i="1"/>
  <c r="A1777" i="1"/>
  <c r="A1771" i="1"/>
  <c r="A1764" i="1"/>
  <c r="A1756" i="1"/>
  <c r="A1750" i="1"/>
  <c r="A1745" i="1"/>
  <c r="A1739" i="1"/>
  <c r="A1734" i="1"/>
  <c r="A1729" i="1"/>
  <c r="A1723" i="1"/>
  <c r="A1718" i="1"/>
  <c r="A1713" i="1"/>
  <c r="A1707" i="1"/>
  <c r="A1702" i="1"/>
  <c r="A1697" i="1"/>
  <c r="A1691" i="1"/>
  <c r="A1686" i="1"/>
  <c r="A1681" i="1"/>
  <c r="A1675" i="1"/>
  <c r="A1670" i="1"/>
  <c r="A1665" i="1"/>
  <c r="A1659" i="1"/>
  <c r="A1654" i="1"/>
  <c r="A1649" i="1"/>
  <c r="A1643" i="1"/>
  <c r="A1638" i="1"/>
  <c r="A1633" i="1"/>
  <c r="A1627" i="1"/>
  <c r="A1622" i="1"/>
  <c r="A1617" i="1"/>
  <c r="A1611" i="1"/>
  <c r="A1606" i="1"/>
  <c r="A1601" i="1"/>
  <c r="A1595" i="1"/>
  <c r="A1590" i="1"/>
  <c r="A1585" i="1"/>
  <c r="A1579" i="1"/>
  <c r="A1574" i="1"/>
  <c r="A1569" i="1"/>
  <c r="A1563" i="1"/>
  <c r="A1558" i="1"/>
  <c r="A1553" i="1"/>
  <c r="A1547" i="1"/>
  <c r="A1542" i="1"/>
  <c r="A1537" i="1"/>
  <c r="A1531" i="1"/>
  <c r="A1526" i="1"/>
  <c r="A1521" i="1"/>
  <c r="A1515" i="1"/>
  <c r="A1510" i="1"/>
  <c r="A1505" i="1"/>
  <c r="A1499" i="1"/>
  <c r="A1494" i="1"/>
  <c r="A1489" i="1"/>
  <c r="A1483" i="1"/>
  <c r="A1478" i="1"/>
  <c r="A1473" i="1"/>
  <c r="A1467" i="1"/>
  <c r="A1462" i="1"/>
  <c r="A1457" i="1"/>
  <c r="A1451" i="1"/>
  <c r="A1446" i="1"/>
  <c r="A1441" i="1"/>
  <c r="A1435" i="1"/>
  <c r="A1430" i="1"/>
  <c r="A1425" i="1"/>
  <c r="A1419" i="1"/>
  <c r="A1414" i="1"/>
  <c r="A1409" i="1"/>
  <c r="A1403" i="1"/>
  <c r="A1398" i="1"/>
  <c r="A1393" i="1"/>
  <c r="A1387" i="1"/>
  <c r="A1382" i="1"/>
  <c r="A1377" i="1"/>
  <c r="A1371" i="1"/>
  <c r="A1366" i="1"/>
  <c r="A1361" i="1"/>
  <c r="A1355" i="1"/>
  <c r="A1350" i="1"/>
  <c r="A1345" i="1"/>
  <c r="A1339" i="1"/>
  <c r="A1334" i="1"/>
  <c r="A1329" i="1"/>
  <c r="A1323" i="1"/>
  <c r="A1318" i="1"/>
  <c r="A1313" i="1"/>
  <c r="A1307" i="1"/>
  <c r="A1302" i="1"/>
  <c r="A1297" i="1"/>
  <c r="A1291" i="1"/>
  <c r="A1286" i="1"/>
  <c r="A1281" i="1"/>
  <c r="A1275" i="1"/>
  <c r="A1270" i="1"/>
  <c r="A1265" i="1"/>
  <c r="A1259" i="1"/>
  <c r="A1254" i="1"/>
  <c r="A1249" i="1"/>
  <c r="A1243" i="1"/>
  <c r="A1238" i="1"/>
  <c r="A1233" i="1"/>
  <c r="A1227" i="1"/>
  <c r="A1222" i="1"/>
  <c r="A1217" i="1"/>
  <c r="A1211" i="1"/>
  <c r="A1206" i="1"/>
  <c r="A1201" i="1"/>
  <c r="A1195" i="1"/>
  <c r="A1190" i="1"/>
  <c r="A1185" i="1"/>
  <c r="A1179" i="1"/>
  <c r="A1174" i="1"/>
  <c r="A1169" i="1"/>
  <c r="A1163" i="1"/>
  <c r="A1158" i="1"/>
  <c r="A1153" i="1"/>
  <c r="A1147" i="1"/>
  <c r="A1142" i="1"/>
  <c r="A1137" i="1"/>
  <c r="A1131" i="1"/>
  <c r="A1126" i="1"/>
  <c r="A1121" i="1"/>
  <c r="A1115" i="1"/>
  <c r="A1110" i="1"/>
  <c r="A1105" i="1"/>
  <c r="A1099" i="1"/>
  <c r="A1094" i="1"/>
  <c r="A1089" i="1"/>
  <c r="A1083" i="1"/>
  <c r="A1078" i="1"/>
  <c r="A1073" i="1"/>
  <c r="A1067" i="1"/>
  <c r="A1062" i="1"/>
  <c r="A1057" i="1"/>
  <c r="A1051" i="1"/>
  <c r="A1046" i="1"/>
  <c r="A1041" i="1"/>
  <c r="A1035" i="1"/>
  <c r="A1030" i="1"/>
  <c r="A1025" i="1"/>
  <c r="A1019" i="1"/>
  <c r="A1014" i="1"/>
  <c r="A1009" i="1"/>
  <c r="A1003" i="1"/>
  <c r="A998" i="1"/>
  <c r="A993" i="1"/>
  <c r="A987" i="1"/>
  <c r="A982" i="1"/>
  <c r="A977" i="1"/>
  <c r="A971" i="1"/>
  <c r="A966" i="1"/>
  <c r="A961" i="1"/>
  <c r="A955" i="1"/>
  <c r="A950" i="1"/>
  <c r="A945" i="1"/>
  <c r="A939" i="1"/>
  <c r="A934" i="1"/>
  <c r="A929" i="1"/>
  <c r="A923" i="1"/>
  <c r="A918" i="1"/>
  <c r="A913" i="1"/>
  <c r="A907" i="1"/>
  <c r="A902" i="1"/>
  <c r="A897" i="1"/>
  <c r="A893" i="1"/>
  <c r="A889" i="1"/>
  <c r="A885" i="1"/>
  <c r="A881" i="1"/>
  <c r="A877" i="1"/>
  <c r="A873" i="1"/>
  <c r="A869" i="1"/>
  <c r="A865" i="1"/>
  <c r="A861" i="1"/>
  <c r="A857" i="1"/>
  <c r="A853" i="1"/>
  <c r="A849" i="1"/>
  <c r="A845" i="1"/>
  <c r="A841" i="1"/>
  <c r="A837" i="1"/>
  <c r="A833" i="1"/>
  <c r="A829" i="1"/>
  <c r="A825" i="1"/>
  <c r="A821" i="1"/>
  <c r="A817" i="1"/>
  <c r="A813" i="1"/>
  <c r="A809" i="1"/>
  <c r="A805" i="1"/>
  <c r="A801" i="1"/>
  <c r="A797" i="1"/>
  <c r="A793" i="1"/>
  <c r="A789" i="1"/>
  <c r="A785" i="1"/>
  <c r="A781" i="1"/>
  <c r="A777" i="1"/>
  <c r="A773" i="1"/>
  <c r="A769" i="1"/>
  <c r="A765" i="1"/>
  <c r="A761" i="1"/>
  <c r="A757" i="1"/>
  <c r="A753" i="1"/>
  <c r="A749" i="1"/>
  <c r="A745" i="1"/>
  <c r="A741" i="1"/>
  <c r="A737" i="1"/>
  <c r="A733" i="1"/>
  <c r="A729" i="1"/>
  <c r="A725" i="1"/>
  <c r="A721" i="1"/>
  <c r="A717" i="1"/>
  <c r="A713" i="1"/>
  <c r="A709" i="1"/>
  <c r="A705" i="1"/>
  <c r="A701" i="1"/>
  <c r="A697" i="1"/>
  <c r="A693" i="1"/>
  <c r="A689" i="1"/>
  <c r="A685" i="1"/>
  <c r="A681" i="1"/>
  <c r="A677" i="1"/>
  <c r="A673" i="1"/>
  <c r="A669" i="1"/>
  <c r="A665" i="1"/>
  <c r="A661" i="1"/>
  <c r="A657" i="1"/>
  <c r="A653" i="1"/>
  <c r="A649" i="1"/>
  <c r="A645" i="1"/>
  <c r="A641" i="1"/>
  <c r="A637" i="1"/>
  <c r="A633" i="1"/>
  <c r="A629" i="1"/>
  <c r="A625" i="1"/>
  <c r="A621" i="1"/>
  <c r="A617" i="1"/>
  <c r="A613" i="1"/>
  <c r="A609" i="1"/>
  <c r="A605" i="1"/>
  <c r="A601" i="1"/>
  <c r="A597" i="1"/>
  <c r="A593" i="1"/>
  <c r="A589" i="1"/>
  <c r="A585" i="1"/>
  <c r="A581" i="1"/>
  <c r="A577" i="1"/>
  <c r="A573" i="1"/>
  <c r="A569" i="1"/>
  <c r="A565" i="1"/>
  <c r="A561" i="1"/>
  <c r="A557" i="1"/>
  <c r="A553" i="1"/>
  <c r="A549" i="1"/>
  <c r="A545" i="1"/>
  <c r="A541" i="1"/>
  <c r="A537" i="1"/>
  <c r="A533" i="1"/>
  <c r="A529" i="1"/>
  <c r="A525" i="1"/>
  <c r="A521" i="1"/>
  <c r="A517" i="1"/>
  <c r="A513" i="1"/>
  <c r="A509" i="1"/>
  <c r="A505" i="1"/>
  <c r="A501" i="1"/>
  <c r="A497" i="1"/>
  <c r="A493" i="1"/>
  <c r="A489" i="1"/>
  <c r="A485" i="1"/>
  <c r="A481" i="1"/>
  <c r="A477" i="1"/>
  <c r="A473" i="1"/>
  <c r="A469" i="1"/>
  <c r="A465" i="1"/>
  <c r="A461" i="1"/>
  <c r="A457" i="1"/>
  <c r="A453" i="1"/>
  <c r="A449" i="1"/>
  <c r="A445" i="1"/>
  <c r="A441" i="1"/>
  <c r="A437" i="1"/>
  <c r="A433" i="1"/>
  <c r="A429" i="1"/>
  <c r="A425" i="1"/>
  <c r="A421" i="1"/>
  <c r="A417" i="1"/>
  <c r="A413" i="1"/>
  <c r="A409" i="1"/>
  <c r="A405" i="1"/>
  <c r="A401" i="1"/>
  <c r="A397" i="1"/>
  <c r="A393" i="1"/>
  <c r="A389" i="1"/>
  <c r="A385" i="1"/>
  <c r="A381" i="1"/>
  <c r="A377" i="1"/>
  <c r="A373" i="1"/>
  <c r="A369" i="1"/>
  <c r="A365" i="1"/>
  <c r="A361" i="1"/>
  <c r="A357" i="1"/>
  <c r="A353" i="1"/>
  <c r="A349" i="1"/>
  <c r="A345" i="1"/>
  <c r="A341" i="1"/>
  <c r="A337" i="1"/>
  <c r="A333" i="1"/>
  <c r="A329" i="1"/>
  <c r="A325" i="1"/>
  <c r="A321" i="1"/>
  <c r="A317" i="1"/>
  <c r="A313" i="1"/>
  <c r="A309" i="1"/>
  <c r="A305" i="1"/>
  <c r="A301" i="1"/>
  <c r="A297" i="1"/>
  <c r="A293" i="1"/>
  <c r="A289" i="1"/>
  <c r="A285" i="1"/>
  <c r="A281" i="1"/>
  <c r="A277" i="1"/>
  <c r="A273" i="1"/>
  <c r="A269" i="1"/>
  <c r="A265" i="1"/>
  <c r="A261" i="1"/>
  <c r="A2233" i="1"/>
  <c r="A2176" i="1"/>
  <c r="A2140" i="1"/>
  <c r="A2119" i="1"/>
  <c r="A2097" i="1"/>
  <c r="A2076" i="1"/>
  <c r="A2055" i="1"/>
  <c r="A2037" i="1"/>
  <c r="A2023" i="1"/>
  <c r="A2009" i="1"/>
  <c r="A1995" i="1"/>
  <c r="A1980" i="1"/>
  <c r="A1967" i="1"/>
  <c r="A1952" i="1"/>
  <c r="A1937" i="1"/>
  <c r="A1924" i="1"/>
  <c r="A1909" i="1"/>
  <c r="A1895" i="1"/>
  <c r="A1881" i="1"/>
  <c r="A1867" i="1"/>
  <c r="A1852" i="1"/>
  <c r="A1839" i="1"/>
  <c r="A1824" i="1"/>
  <c r="A1809" i="1"/>
  <c r="A1796" i="1"/>
  <c r="A1781" i="1"/>
  <c r="A1767" i="1"/>
  <c r="A1753" i="1"/>
  <c r="A1742" i="1"/>
  <c r="A1731" i="1"/>
  <c r="A1721" i="1"/>
  <c r="A1710" i="1"/>
  <c r="A1699" i="1"/>
  <c r="A1693" i="1"/>
  <c r="A1685" i="1"/>
  <c r="A1678" i="1"/>
  <c r="A1671" i="1"/>
  <c r="A1663" i="1"/>
  <c r="A1657" i="1"/>
  <c r="A1650" i="1"/>
  <c r="A1642" i="1"/>
  <c r="A1635" i="1"/>
  <c r="A1629" i="1"/>
  <c r="A1621" i="1"/>
  <c r="A1614" i="1"/>
  <c r="A1607" i="1"/>
  <c r="A1599" i="1"/>
  <c r="A1593" i="1"/>
  <c r="A1586" i="1"/>
  <c r="A1578" i="1"/>
  <c r="A1571" i="1"/>
  <c r="A1565" i="1"/>
  <c r="A1557" i="1"/>
  <c r="A1550" i="1"/>
  <c r="A1543" i="1"/>
  <c r="A1535" i="1"/>
  <c r="A1529" i="1"/>
  <c r="A1522" i="1"/>
  <c r="A1514" i="1"/>
  <c r="A1507" i="1"/>
  <c r="A1501" i="1"/>
  <c r="A1493" i="1"/>
  <c r="A1486" i="1"/>
  <c r="A1479" i="1"/>
  <c r="A1471" i="1"/>
  <c r="A1465" i="1"/>
  <c r="A1458" i="1"/>
  <c r="A1450" i="1"/>
  <c r="A1443" i="1"/>
  <c r="A1437" i="1"/>
  <c r="A1429" i="1"/>
  <c r="A1422" i="1"/>
  <c r="A1415" i="1"/>
  <c r="A1407" i="1"/>
  <c r="A1401" i="1"/>
  <c r="A1394" i="1"/>
  <c r="A1386" i="1"/>
  <c r="A1379" i="1"/>
  <c r="A1373" i="1"/>
  <c r="A1365" i="1"/>
  <c r="A1358" i="1"/>
  <c r="A1351" i="1"/>
  <c r="A1343" i="1"/>
  <c r="A1337" i="1"/>
  <c r="A1330" i="1"/>
  <c r="A2218" i="1"/>
  <c r="A2165" i="1"/>
  <c r="A2133" i="1"/>
  <c r="A2112" i="1"/>
  <c r="A2091" i="1"/>
  <c r="A2069" i="1"/>
  <c r="A2048" i="1"/>
  <c r="A2032" i="1"/>
  <c r="A2017" i="1"/>
  <c r="A2004" i="1"/>
  <c r="A1989" i="1"/>
  <c r="A1975" i="1"/>
  <c r="A1961" i="1"/>
  <c r="A1947" i="1"/>
  <c r="A1932" i="1"/>
  <c r="A1919" i="1"/>
  <c r="A1904" i="1"/>
  <c r="A1889" i="1"/>
  <c r="A1876" i="1"/>
  <c r="A1861" i="1"/>
  <c r="A1847" i="1"/>
  <c r="A1833" i="1"/>
  <c r="A1819" i="1"/>
  <c r="A1804" i="1"/>
  <c r="A1791" i="1"/>
  <c r="A1776" i="1"/>
  <c r="A1761" i="1"/>
  <c r="A1749" i="1"/>
  <c r="A1738" i="1"/>
  <c r="A1727" i="1"/>
  <c r="A1717" i="1"/>
  <c r="A1706" i="1"/>
  <c r="A1698" i="1"/>
  <c r="A1690" i="1"/>
  <c r="A1683" i="1"/>
  <c r="A1677" i="1"/>
  <c r="A1669" i="1"/>
  <c r="A1662" i="1"/>
  <c r="A1655" i="1"/>
  <c r="A1647" i="1"/>
  <c r="A1641" i="1"/>
  <c r="A1634" i="1"/>
  <c r="A1626" i="1"/>
  <c r="A1619" i="1"/>
  <c r="A1613" i="1"/>
  <c r="A1605" i="1"/>
  <c r="A1598" i="1"/>
  <c r="A1591" i="1"/>
  <c r="A1583" i="1"/>
  <c r="A1577" i="1"/>
  <c r="A1570" i="1"/>
  <c r="A1562" i="1"/>
  <c r="A1555" i="1"/>
  <c r="A1549" i="1"/>
  <c r="A1541" i="1"/>
  <c r="A1534" i="1"/>
  <c r="A1527" i="1"/>
  <c r="A1519" i="1"/>
  <c r="A1513" i="1"/>
  <c r="A1506" i="1"/>
  <c r="A1498" i="1"/>
  <c r="A1491" i="1"/>
  <c r="A1485" i="1"/>
  <c r="A1477" i="1"/>
  <c r="A1470" i="1"/>
  <c r="A1463" i="1"/>
  <c r="A1455" i="1"/>
  <c r="A1449" i="1"/>
  <c r="A1442" i="1"/>
  <c r="A1434" i="1"/>
  <c r="A1427" i="1"/>
  <c r="A1421" i="1"/>
  <c r="A1413" i="1"/>
  <c r="A1406" i="1"/>
  <c r="A1399" i="1"/>
  <c r="A1391" i="1"/>
  <c r="A1385" i="1"/>
  <c r="A1378" i="1"/>
  <c r="A1370" i="1"/>
  <c r="A1363" i="1"/>
  <c r="A1357" i="1"/>
  <c r="A1349" i="1"/>
  <c r="A1342" i="1"/>
  <c r="A1335" i="1"/>
  <c r="A1327" i="1"/>
  <c r="A1321" i="1"/>
  <c r="A1314" i="1"/>
  <c r="A1306" i="1"/>
  <c r="A1299" i="1"/>
  <c r="A1293" i="1"/>
  <c r="A1285" i="1"/>
  <c r="A1278" i="1"/>
  <c r="A1271" i="1"/>
  <c r="A1263" i="1"/>
  <c r="A1257" i="1"/>
  <c r="A1250" i="1"/>
  <c r="A1242" i="1"/>
  <c r="A1235" i="1"/>
  <c r="A1229" i="1"/>
  <c r="A1221" i="1"/>
  <c r="A1214" i="1"/>
  <c r="A1207" i="1"/>
  <c r="A1199" i="1"/>
  <c r="A1193" i="1"/>
  <c r="A1186" i="1"/>
  <c r="A1178" i="1"/>
  <c r="A1171" i="1"/>
  <c r="A1165" i="1"/>
  <c r="A1157" i="1"/>
  <c r="A1150" i="1"/>
  <c r="A1143" i="1"/>
  <c r="A1135" i="1"/>
  <c r="A1129" i="1"/>
  <c r="A1122" i="1"/>
  <c r="A1114" i="1"/>
  <c r="A1107" i="1"/>
  <c r="A1101" i="1"/>
  <c r="A1093" i="1"/>
  <c r="A1086" i="1"/>
  <c r="A1079" i="1"/>
  <c r="A1071" i="1"/>
  <c r="A1065" i="1"/>
  <c r="A1058" i="1"/>
  <c r="A1050" i="1"/>
  <c r="A1043" i="1"/>
  <c r="A1037" i="1"/>
  <c r="A1029" i="1"/>
  <c r="A1022" i="1"/>
  <c r="A1015" i="1"/>
  <c r="A1007" i="1"/>
  <c r="A1001" i="1"/>
  <c r="A994" i="1"/>
  <c r="A986" i="1"/>
  <c r="A979" i="1"/>
  <c r="A973" i="1"/>
  <c r="A965" i="1"/>
  <c r="A958" i="1"/>
  <c r="A951" i="1"/>
  <c r="A943" i="1"/>
  <c r="A937" i="1"/>
  <c r="A930" i="1"/>
  <c r="A922" i="1"/>
  <c r="A915" i="1"/>
  <c r="A909" i="1"/>
  <c r="A901" i="1"/>
  <c r="A895" i="1"/>
  <c r="A2204" i="1"/>
  <c r="A2155" i="1"/>
  <c r="A2129" i="1"/>
  <c r="A2108" i="1"/>
  <c r="A2087" i="1"/>
  <c r="A2065" i="1"/>
  <c r="A2044" i="1"/>
  <c r="A2031" i="1"/>
  <c r="A2016" i="1"/>
  <c r="A2001" i="1"/>
  <c r="A1988" i="1"/>
  <c r="A1973" i="1"/>
  <c r="A1959" i="1"/>
  <c r="A1945" i="1"/>
  <c r="A1931" i="1"/>
  <c r="A1916" i="1"/>
  <c r="A1903" i="1"/>
  <c r="A1888" i="1"/>
  <c r="A1873" i="1"/>
  <c r="A1860" i="1"/>
  <c r="A1845" i="1"/>
  <c r="A1831" i="1"/>
  <c r="A1817" i="1"/>
  <c r="A1803" i="1"/>
  <c r="A1788" i="1"/>
  <c r="A1775" i="1"/>
  <c r="A1760" i="1"/>
  <c r="A1747" i="1"/>
  <c r="A1737" i="1"/>
  <c r="A1726" i="1"/>
  <c r="A1715" i="1"/>
  <c r="A1705" i="1"/>
  <c r="A1695" i="1"/>
  <c r="A1689" i="1"/>
  <c r="A1682" i="1"/>
  <c r="A1674" i="1"/>
  <c r="A1667" i="1"/>
  <c r="A1661" i="1"/>
  <c r="A1653" i="1"/>
  <c r="A1646" i="1"/>
  <c r="A1639" i="1"/>
  <c r="A1631" i="1"/>
  <c r="A1625" i="1"/>
  <c r="A1618" i="1"/>
  <c r="A1610" i="1"/>
  <c r="A1603" i="1"/>
  <c r="A1597" i="1"/>
  <c r="A1589" i="1"/>
  <c r="A1582" i="1"/>
  <c r="A1575" i="1"/>
  <c r="A1567" i="1"/>
  <c r="A1561" i="1"/>
  <c r="A1554" i="1"/>
  <c r="A1546" i="1"/>
  <c r="A1539" i="1"/>
  <c r="A1533" i="1"/>
  <c r="A1525" i="1"/>
  <c r="A1518" i="1"/>
  <c r="A1511" i="1"/>
  <c r="A1503" i="1"/>
  <c r="A1497" i="1"/>
  <c r="A1490" i="1"/>
  <c r="A1482" i="1"/>
  <c r="A1475" i="1"/>
  <c r="A1469" i="1"/>
  <c r="A1461" i="1"/>
  <c r="A1454" i="1"/>
  <c r="A1447" i="1"/>
  <c r="A1439" i="1"/>
  <c r="A1433" i="1"/>
  <c r="A1426" i="1"/>
  <c r="A1418" i="1"/>
  <c r="A1411" i="1"/>
  <c r="A1405" i="1"/>
  <c r="A1397" i="1"/>
  <c r="A1390" i="1"/>
  <c r="A1383" i="1"/>
  <c r="A1375" i="1"/>
  <c r="A1369" i="1"/>
  <c r="A1362" i="1"/>
  <c r="A1354" i="1"/>
  <c r="A1347" i="1"/>
  <c r="A1341" i="1"/>
  <c r="A1333" i="1"/>
  <c r="A1326" i="1"/>
  <c r="A1319" i="1"/>
  <c r="A1311" i="1"/>
  <c r="A1305" i="1"/>
  <c r="A1298" i="1"/>
  <c r="A1290" i="1"/>
  <c r="A1283" i="1"/>
  <c r="A1277" i="1"/>
  <c r="A1269" i="1"/>
  <c r="A1262" i="1"/>
  <c r="A1255" i="1"/>
  <c r="A1247" i="1"/>
  <c r="A1241" i="1"/>
  <c r="A1234" i="1"/>
  <c r="A1226" i="1"/>
  <c r="A1219" i="1"/>
  <c r="A1213" i="1"/>
  <c r="A1205" i="1"/>
  <c r="A1198" i="1"/>
  <c r="A1191" i="1"/>
  <c r="A1183" i="1"/>
  <c r="A1177" i="1"/>
  <c r="A1170" i="1"/>
  <c r="A1162" i="1"/>
  <c r="A1155" i="1"/>
  <c r="A1149" i="1"/>
  <c r="A1141" i="1"/>
  <c r="A1134" i="1"/>
  <c r="A1127" i="1"/>
  <c r="A1119" i="1"/>
  <c r="A1113" i="1"/>
  <c r="A1106" i="1"/>
  <c r="A1098" i="1"/>
  <c r="A1091" i="1"/>
  <c r="A1085" i="1"/>
  <c r="A1077" i="1"/>
  <c r="A1070" i="1"/>
  <c r="A1063" i="1"/>
  <c r="A1055" i="1"/>
  <c r="A1049" i="1"/>
  <c r="A1042" i="1"/>
  <c r="A1034" i="1"/>
  <c r="A1027" i="1"/>
  <c r="A1021" i="1"/>
  <c r="A1013" i="1"/>
  <c r="A1006" i="1"/>
  <c r="A999" i="1"/>
  <c r="A991" i="1"/>
  <c r="A985" i="1"/>
  <c r="A978" i="1"/>
  <c r="A970" i="1"/>
  <c r="A963" i="1"/>
  <c r="A957" i="1"/>
  <c r="A949" i="1"/>
  <c r="A942" i="1"/>
  <c r="A935" i="1"/>
  <c r="A927" i="1"/>
  <c r="A921" i="1"/>
  <c r="A914" i="1"/>
  <c r="A906" i="1"/>
  <c r="A899" i="1"/>
  <c r="A894" i="1"/>
  <c r="A888" i="1"/>
  <c r="A883" i="1"/>
  <c r="A878" i="1"/>
  <c r="A872" i="1"/>
  <c r="A867" i="1"/>
  <c r="A862" i="1"/>
  <c r="A856" i="1"/>
  <c r="A851" i="1"/>
  <c r="A846" i="1"/>
  <c r="A840" i="1"/>
  <c r="A835" i="1"/>
  <c r="A830" i="1"/>
  <c r="A824" i="1"/>
  <c r="A819" i="1"/>
  <c r="A814" i="1"/>
  <c r="A808" i="1"/>
  <c r="A803" i="1"/>
  <c r="A798" i="1"/>
  <c r="A792" i="1"/>
  <c r="A787" i="1"/>
  <c r="A782" i="1"/>
  <c r="A776" i="1"/>
  <c r="A771" i="1"/>
  <c r="A766" i="1"/>
  <c r="A760" i="1"/>
  <c r="A755" i="1"/>
  <c r="A750" i="1"/>
  <c r="A744" i="1"/>
  <c r="A739" i="1"/>
  <c r="A734" i="1"/>
  <c r="A728" i="1"/>
  <c r="A723" i="1"/>
  <c r="A718" i="1"/>
  <c r="A712" i="1"/>
  <c r="A707" i="1"/>
  <c r="A702" i="1"/>
  <c r="A696" i="1"/>
  <c r="A691" i="1"/>
  <c r="A686" i="1"/>
  <c r="A680" i="1"/>
  <c r="A675" i="1"/>
  <c r="A670" i="1"/>
  <c r="A664" i="1"/>
  <c r="A659" i="1"/>
  <c r="A654" i="1"/>
  <c r="A648" i="1"/>
  <c r="A643" i="1"/>
  <c r="A638" i="1"/>
  <c r="A632" i="1"/>
  <c r="A627" i="1"/>
  <c r="A622" i="1"/>
  <c r="A616" i="1"/>
  <c r="A611" i="1"/>
  <c r="A606" i="1"/>
  <c r="A600" i="1"/>
  <c r="A595" i="1"/>
  <c r="A590" i="1"/>
  <c r="A584" i="1"/>
  <c r="A579" i="1"/>
  <c r="A574" i="1"/>
  <c r="A568" i="1"/>
  <c r="A563" i="1"/>
  <c r="A558" i="1"/>
  <c r="A552" i="1"/>
  <c r="A547" i="1"/>
  <c r="A542" i="1"/>
  <c r="A536" i="1"/>
  <c r="A531" i="1"/>
  <c r="A526" i="1"/>
  <c r="A520" i="1"/>
  <c r="A515" i="1"/>
  <c r="A510" i="1"/>
  <c r="A504" i="1"/>
  <c r="A499" i="1"/>
  <c r="A494" i="1"/>
  <c r="A488" i="1"/>
  <c r="A483" i="1"/>
  <c r="A478" i="1"/>
  <c r="A472" i="1"/>
  <c r="A467" i="1"/>
  <c r="A462" i="1"/>
  <c r="A456" i="1"/>
  <c r="A451" i="1"/>
  <c r="A446" i="1"/>
  <c r="A440" i="1"/>
  <c r="A435" i="1"/>
  <c r="A430" i="1"/>
  <c r="A424" i="1"/>
  <c r="A419" i="1"/>
  <c r="A414" i="1"/>
  <c r="A408" i="1"/>
  <c r="A403" i="1"/>
  <c r="A398" i="1"/>
  <c r="A392" i="1"/>
  <c r="A387" i="1"/>
  <c r="A382" i="1"/>
  <c r="A376" i="1"/>
  <c r="A371" i="1"/>
  <c r="A366" i="1"/>
  <c r="A360" i="1"/>
  <c r="A355" i="1"/>
  <c r="A350" i="1"/>
  <c r="A344" i="1"/>
  <c r="A339" i="1"/>
  <c r="A334" i="1"/>
  <c r="A328" i="1"/>
  <c r="A323" i="1"/>
  <c r="A318" i="1"/>
  <c r="A312" i="1"/>
  <c r="A307" i="1"/>
  <c r="A302" i="1"/>
  <c r="A296" i="1"/>
  <c r="A291" i="1"/>
  <c r="A286" i="1"/>
  <c r="A280" i="1"/>
  <c r="A275" i="1"/>
  <c r="A270" i="1"/>
  <c r="A264" i="1"/>
  <c r="A259" i="1"/>
  <c r="A255" i="1"/>
  <c r="A251" i="1"/>
  <c r="A247" i="1"/>
  <c r="A243" i="1"/>
  <c r="A239" i="1"/>
  <c r="A235" i="1"/>
  <c r="A231" i="1"/>
  <c r="A227" i="1"/>
  <c r="A223" i="1"/>
  <c r="A219" i="1"/>
  <c r="A215" i="1"/>
  <c r="A211" i="1"/>
  <c r="A207" i="1"/>
  <c r="A203" i="1"/>
  <c r="A199" i="1"/>
  <c r="A195" i="1"/>
  <c r="A191" i="1"/>
  <c r="A187" i="1"/>
  <c r="A183" i="1"/>
  <c r="A179" i="1"/>
  <c r="A175" i="1"/>
  <c r="A171" i="1"/>
  <c r="A167" i="1"/>
  <c r="A163" i="1"/>
  <c r="A159" i="1"/>
  <c r="A155" i="1"/>
  <c r="A151" i="1"/>
  <c r="A147" i="1"/>
  <c r="A143" i="1"/>
  <c r="A139" i="1"/>
  <c r="A135" i="1"/>
  <c r="A131" i="1"/>
  <c r="A127" i="1"/>
  <c r="A123" i="1"/>
  <c r="A119" i="1"/>
  <c r="A115" i="1"/>
  <c r="A111" i="1"/>
  <c r="A107" i="1"/>
  <c r="A103" i="1"/>
  <c r="A99" i="1"/>
  <c r="A95" i="1"/>
  <c r="A91" i="1"/>
  <c r="A87" i="1"/>
  <c r="A83" i="1"/>
  <c r="A79" i="1"/>
  <c r="A75" i="1"/>
  <c r="A71" i="1"/>
  <c r="A67" i="1"/>
  <c r="A63" i="1"/>
  <c r="A59" i="1"/>
  <c r="A55" i="1"/>
  <c r="A51" i="1"/>
  <c r="A47" i="1"/>
  <c r="A43" i="1"/>
  <c r="A39" i="1"/>
  <c r="A35" i="1"/>
  <c r="A31" i="1"/>
  <c r="A27" i="1"/>
  <c r="A23" i="1"/>
  <c r="A19" i="1"/>
  <c r="A15" i="1"/>
  <c r="A11" i="1"/>
  <c r="A7" i="1"/>
  <c r="A3" i="1"/>
  <c r="A2246" i="1"/>
  <c r="A2190" i="1"/>
  <c r="A2144" i="1"/>
  <c r="A2123" i="1"/>
  <c r="A2101" i="1"/>
  <c r="A2080" i="1"/>
  <c r="A2059" i="1"/>
  <c r="A2039" i="1"/>
  <c r="A2025" i="1"/>
  <c r="A2011" i="1"/>
  <c r="A1996" i="1"/>
  <c r="A1983" i="1"/>
  <c r="A1968" i="1"/>
  <c r="A1953" i="1"/>
  <c r="A1940" i="1"/>
  <c r="A1925" i="1"/>
  <c r="A1911" i="1"/>
  <c r="A1897" i="1"/>
  <c r="A1883" i="1"/>
  <c r="A1868" i="1"/>
  <c r="A1855" i="1"/>
  <c r="A1840" i="1"/>
  <c r="A1825" i="1"/>
  <c r="A1812" i="1"/>
  <c r="A1797" i="1"/>
  <c r="A1783" i="1"/>
  <c r="A1769" i="1"/>
  <c r="A1755" i="1"/>
  <c r="A1743" i="1"/>
  <c r="A1701" i="1"/>
  <c r="A1673" i="1"/>
  <c r="A1645" i="1"/>
  <c r="A1615" i="1"/>
  <c r="A1587" i="1"/>
  <c r="A1559" i="1"/>
  <c r="A1530" i="1"/>
  <c r="A1502" i="1"/>
  <c r="A1474" i="1"/>
  <c r="A1445" i="1"/>
  <c r="A1417" i="1"/>
  <c r="A1389" i="1"/>
  <c r="A1359" i="1"/>
  <c r="A1331" i="1"/>
  <c r="A1315" i="1"/>
  <c r="A1301" i="1"/>
  <c r="A1287" i="1"/>
  <c r="A1273" i="1"/>
  <c r="A1258" i="1"/>
  <c r="A1245" i="1"/>
  <c r="A1230" i="1"/>
  <c r="A1215" i="1"/>
  <c r="A1202" i="1"/>
  <c r="A1187" i="1"/>
  <c r="A1173" i="1"/>
  <c r="A1159" i="1"/>
  <c r="A1145" i="1"/>
  <c r="A1130" i="1"/>
  <c r="A1117" i="1"/>
  <c r="A1102" i="1"/>
  <c r="A1087" i="1"/>
  <c r="A1074" i="1"/>
  <c r="A1059" i="1"/>
  <c r="A1045" i="1"/>
  <c r="A1031" i="1"/>
  <c r="A1017" i="1"/>
  <c r="A1002" i="1"/>
  <c r="A989" i="1"/>
  <c r="A974" i="1"/>
  <c r="A959" i="1"/>
  <c r="A946" i="1"/>
  <c r="A931" i="1"/>
  <c r="A917" i="1"/>
  <c r="A903" i="1"/>
  <c r="A891" i="1"/>
  <c r="A884" i="1"/>
  <c r="A876" i="1"/>
  <c r="A870" i="1"/>
  <c r="A863" i="1"/>
  <c r="A855" i="1"/>
  <c r="A848" i="1"/>
  <c r="A842" i="1"/>
  <c r="A834" i="1"/>
  <c r="A827" i="1"/>
  <c r="A820" i="1"/>
  <c r="A812" i="1"/>
  <c r="A806" i="1"/>
  <c r="A799" i="1"/>
  <c r="A791" i="1"/>
  <c r="A784" i="1"/>
  <c r="A778" i="1"/>
  <c r="A770" i="1"/>
  <c r="A763" i="1"/>
  <c r="A756" i="1"/>
  <c r="A748" i="1"/>
  <c r="A742" i="1"/>
  <c r="A735" i="1"/>
  <c r="A727" i="1"/>
  <c r="A720" i="1"/>
  <c r="A714" i="1"/>
  <c r="A706" i="1"/>
  <c r="A699" i="1"/>
  <c r="A692" i="1"/>
  <c r="A684" i="1"/>
  <c r="A678" i="1"/>
  <c r="A671" i="1"/>
  <c r="A663" i="1"/>
  <c r="A656" i="1"/>
  <c r="A650" i="1"/>
  <c r="A642" i="1"/>
  <c r="A635" i="1"/>
  <c r="A628" i="1"/>
  <c r="A620" i="1"/>
  <c r="A614" i="1"/>
  <c r="A1733" i="1"/>
  <c r="A1694" i="1"/>
  <c r="A1666" i="1"/>
  <c r="A1637" i="1"/>
  <c r="A1609" i="1"/>
  <c r="A1581" i="1"/>
  <c r="A1551" i="1"/>
  <c r="A1523" i="1"/>
  <c r="A1495" i="1"/>
  <c r="A1466" i="1"/>
  <c r="A1438" i="1"/>
  <c r="A1410" i="1"/>
  <c r="A1381" i="1"/>
  <c r="A1353" i="1"/>
  <c r="A1325" i="1"/>
  <c r="A1310" i="1"/>
  <c r="A1295" i="1"/>
  <c r="A1282" i="1"/>
  <c r="A1267" i="1"/>
  <c r="A1253" i="1"/>
  <c r="A1239" i="1"/>
  <c r="A1225" i="1"/>
  <c r="A1210" i="1"/>
  <c r="A1197" i="1"/>
  <c r="A1182" i="1"/>
  <c r="A1167" i="1"/>
  <c r="A1154" i="1"/>
  <c r="A1139" i="1"/>
  <c r="A1125" i="1"/>
  <c r="A1111" i="1"/>
  <c r="A1097" i="1"/>
  <c r="A1082" i="1"/>
  <c r="A1069" i="1"/>
  <c r="A1054" i="1"/>
  <c r="A1039" i="1"/>
  <c r="A1026" i="1"/>
  <c r="A1011" i="1"/>
  <c r="A997" i="1"/>
  <c r="A983" i="1"/>
  <c r="A969" i="1"/>
  <c r="A954" i="1"/>
  <c r="A941" i="1"/>
  <c r="A926" i="1"/>
  <c r="A911" i="1"/>
  <c r="A898" i="1"/>
  <c r="A890" i="1"/>
  <c r="A882" i="1"/>
  <c r="A875" i="1"/>
  <c r="A868" i="1"/>
  <c r="A860" i="1"/>
  <c r="A854" i="1"/>
  <c r="A847" i="1"/>
  <c r="A839" i="1"/>
  <c r="A832" i="1"/>
  <c r="A826" i="1"/>
  <c r="A818" i="1"/>
  <c r="A811" i="1"/>
  <c r="A804" i="1"/>
  <c r="A796" i="1"/>
  <c r="A790" i="1"/>
  <c r="A783" i="1"/>
  <c r="A775" i="1"/>
  <c r="A768" i="1"/>
  <c r="A762" i="1"/>
  <c r="A754" i="1"/>
  <c r="A747" i="1"/>
  <c r="A740" i="1"/>
  <c r="A732" i="1"/>
  <c r="A726" i="1"/>
  <c r="A719" i="1"/>
  <c r="A711" i="1"/>
  <c r="A704" i="1"/>
  <c r="A698" i="1"/>
  <c r="A690" i="1"/>
  <c r="A683" i="1"/>
  <c r="A676" i="1"/>
  <c r="A668" i="1"/>
  <c r="A662" i="1"/>
  <c r="A655" i="1"/>
  <c r="A647" i="1"/>
  <c r="A640" i="1"/>
  <c r="A634" i="1"/>
  <c r="A626" i="1"/>
  <c r="A619" i="1"/>
  <c r="A612" i="1"/>
  <c r="A604" i="1"/>
  <c r="A598" i="1"/>
  <c r="A591" i="1"/>
  <c r="A583" i="1"/>
  <c r="A576" i="1"/>
  <c r="A570" i="1"/>
  <c r="A562" i="1"/>
  <c r="A555" i="1"/>
  <c r="A548" i="1"/>
  <c r="A540" i="1"/>
  <c r="A534" i="1"/>
  <c r="A527" i="1"/>
  <c r="A519" i="1"/>
  <c r="A512" i="1"/>
  <c r="A506" i="1"/>
  <c r="A498" i="1"/>
  <c r="A491" i="1"/>
  <c r="A484" i="1"/>
  <c r="A476" i="1"/>
  <c r="A470" i="1"/>
  <c r="A463" i="1"/>
  <c r="A455" i="1"/>
  <c r="A448" i="1"/>
  <c r="A442" i="1"/>
  <c r="A434" i="1"/>
  <c r="A427" i="1"/>
  <c r="A420" i="1"/>
  <c r="A412" i="1"/>
  <c r="A406" i="1"/>
  <c r="A399" i="1"/>
  <c r="A391" i="1"/>
  <c r="A384" i="1"/>
  <c r="A378" i="1"/>
  <c r="A370" i="1"/>
  <c r="A363" i="1"/>
  <c r="A356" i="1"/>
  <c r="A348" i="1"/>
  <c r="A342" i="1"/>
  <c r="A335" i="1"/>
  <c r="A327" i="1"/>
  <c r="A320" i="1"/>
  <c r="A314" i="1"/>
  <c r="A306" i="1"/>
  <c r="A299" i="1"/>
  <c r="A292" i="1"/>
  <c r="A284" i="1"/>
  <c r="A278" i="1"/>
  <c r="A271" i="1"/>
  <c r="A263" i="1"/>
  <c r="A257" i="1"/>
  <c r="A252" i="1"/>
  <c r="A246" i="1"/>
  <c r="A241" i="1"/>
  <c r="A236" i="1"/>
  <c r="A230" i="1"/>
  <c r="A225" i="1"/>
  <c r="A220" i="1"/>
  <c r="A214" i="1"/>
  <c r="A209" i="1"/>
  <c r="A204" i="1"/>
  <c r="A198" i="1"/>
  <c r="A193" i="1"/>
  <c r="A188" i="1"/>
  <c r="A182" i="1"/>
  <c r="A177" i="1"/>
  <c r="A172" i="1"/>
  <c r="A166" i="1"/>
  <c r="A161" i="1"/>
  <c r="A156" i="1"/>
  <c r="A150" i="1"/>
  <c r="A145" i="1"/>
  <c r="A140" i="1"/>
  <c r="A134" i="1"/>
  <c r="A129" i="1"/>
  <c r="A124" i="1"/>
  <c r="A118" i="1"/>
  <c r="A113" i="1"/>
  <c r="A108" i="1"/>
  <c r="A102" i="1"/>
  <c r="A1722" i="1"/>
  <c r="A1687" i="1"/>
  <c r="A1658" i="1"/>
  <c r="A1630" i="1"/>
  <c r="A1602" i="1"/>
  <c r="A1573" i="1"/>
  <c r="A1545" i="1"/>
  <c r="A1517" i="1"/>
  <c r="A1487" i="1"/>
  <c r="A1459" i="1"/>
  <c r="A1431" i="1"/>
  <c r="A1402" i="1"/>
  <c r="A1374" i="1"/>
  <c r="A1346" i="1"/>
  <c r="A1322" i="1"/>
  <c r="A1309" i="1"/>
  <c r="A1294" i="1"/>
  <c r="A1279" i="1"/>
  <c r="A1266" i="1"/>
  <c r="A1251" i="1"/>
  <c r="A1237" i="1"/>
  <c r="A1223" i="1"/>
  <c r="A1209" i="1"/>
  <c r="A1194" i="1"/>
  <c r="A1181" i="1"/>
  <c r="A1166" i="1"/>
  <c r="A1151" i="1"/>
  <c r="A1138" i="1"/>
  <c r="A1123" i="1"/>
  <c r="A1109" i="1"/>
  <c r="A1095" i="1"/>
  <c r="A1081" i="1"/>
  <c r="A1066" i="1"/>
  <c r="A1053" i="1"/>
  <c r="A1038" i="1"/>
  <c r="A1023" i="1"/>
  <c r="A1010" i="1"/>
  <c r="A995" i="1"/>
  <c r="A981" i="1"/>
  <c r="A967" i="1"/>
  <c r="A953" i="1"/>
  <c r="A938" i="1"/>
  <c r="A925" i="1"/>
  <c r="A910" i="1"/>
  <c r="A896" i="1"/>
  <c r="A887" i="1"/>
  <c r="A880" i="1"/>
  <c r="A874" i="1"/>
  <c r="A866" i="1"/>
  <c r="A859" i="1"/>
  <c r="A852" i="1"/>
  <c r="A844" i="1"/>
  <c r="A838" i="1"/>
  <c r="A831" i="1"/>
  <c r="A823" i="1"/>
  <c r="A816" i="1"/>
  <c r="A810" i="1"/>
  <c r="A802" i="1"/>
  <c r="A795" i="1"/>
  <c r="A788" i="1"/>
  <c r="A780" i="1"/>
  <c r="A774" i="1"/>
  <c r="A767" i="1"/>
  <c r="A759" i="1"/>
  <c r="A752" i="1"/>
  <c r="A746" i="1"/>
  <c r="A738" i="1"/>
  <c r="A731" i="1"/>
  <c r="A724" i="1"/>
  <c r="A716" i="1"/>
  <c r="A710" i="1"/>
  <c r="A703" i="1"/>
  <c r="A695" i="1"/>
  <c r="A688" i="1"/>
  <c r="A1711" i="1"/>
  <c r="A1679" i="1"/>
  <c r="A1651" i="1"/>
  <c r="A1623" i="1"/>
  <c r="A1594" i="1"/>
  <c r="A1566" i="1"/>
  <c r="A1538" i="1"/>
  <c r="A1509" i="1"/>
  <c r="A1481" i="1"/>
  <c r="A1453" i="1"/>
  <c r="A1423" i="1"/>
  <c r="A1395" i="1"/>
  <c r="A1367" i="1"/>
  <c r="A1338" i="1"/>
  <c r="A1317" i="1"/>
  <c r="A1303" i="1"/>
  <c r="A1289" i="1"/>
  <c r="A1274" i="1"/>
  <c r="A1261" i="1"/>
  <c r="A1246" i="1"/>
  <c r="A1231" i="1"/>
  <c r="A1218" i="1"/>
  <c r="A1203" i="1"/>
  <c r="A1189" i="1"/>
  <c r="A1175" i="1"/>
  <c r="A1161" i="1"/>
  <c r="A1146" i="1"/>
  <c r="A1133" i="1"/>
  <c r="A1118" i="1"/>
  <c r="A1103" i="1"/>
  <c r="A1090" i="1"/>
  <c r="A1075" i="1"/>
  <c r="A1061" i="1"/>
  <c r="A1047" i="1"/>
  <c r="A1033" i="1"/>
  <c r="A1018" i="1"/>
  <c r="A1005" i="1"/>
  <c r="A990" i="1"/>
  <c r="A975" i="1"/>
  <c r="A962" i="1"/>
  <c r="A947" i="1"/>
  <c r="A933" i="1"/>
  <c r="A919" i="1"/>
  <c r="A905" i="1"/>
  <c r="A892" i="1"/>
  <c r="A886" i="1"/>
  <c r="A879" i="1"/>
  <c r="A871" i="1"/>
  <c r="A864" i="1"/>
  <c r="A858" i="1"/>
  <c r="A850" i="1"/>
  <c r="A843" i="1"/>
  <c r="A836" i="1"/>
  <c r="A828" i="1"/>
  <c r="A822" i="1"/>
  <c r="A815" i="1"/>
  <c r="A807" i="1"/>
  <c r="A800" i="1"/>
  <c r="A794" i="1"/>
  <c r="A786" i="1"/>
  <c r="A779" i="1"/>
  <c r="A772" i="1"/>
  <c r="A764" i="1"/>
  <c r="A758" i="1"/>
  <c r="A751" i="1"/>
  <c r="A743" i="1"/>
  <c r="A736" i="1"/>
  <c r="A730" i="1"/>
  <c r="A722" i="1"/>
  <c r="A715" i="1"/>
  <c r="A708" i="1"/>
  <c r="A700" i="1"/>
  <c r="A694" i="1"/>
  <c r="A687" i="1"/>
  <c r="A679" i="1"/>
  <c r="A672" i="1"/>
  <c r="A666" i="1"/>
  <c r="A658" i="1"/>
  <c r="A651" i="1"/>
  <c r="A644" i="1"/>
  <c r="A636" i="1"/>
  <c r="A630" i="1"/>
  <c r="A623" i="1"/>
  <c r="A615" i="1"/>
  <c r="A608" i="1"/>
  <c r="A602" i="1"/>
  <c r="A594" i="1"/>
  <c r="A587" i="1"/>
  <c r="A580" i="1"/>
  <c r="A572" i="1"/>
  <c r="A566" i="1"/>
  <c r="A559" i="1"/>
  <c r="A551" i="1"/>
  <c r="A544" i="1"/>
  <c r="A538" i="1"/>
  <c r="A530" i="1"/>
  <c r="A523" i="1"/>
  <c r="A516" i="1"/>
  <c r="A508" i="1"/>
  <c r="A502" i="1"/>
  <c r="A495" i="1"/>
  <c r="A487" i="1"/>
  <c r="A480" i="1"/>
  <c r="A474" i="1"/>
  <c r="A466" i="1"/>
  <c r="A459" i="1"/>
  <c r="A452" i="1"/>
  <c r="A444" i="1"/>
  <c r="A438" i="1"/>
  <c r="A431" i="1"/>
  <c r="A423" i="1"/>
  <c r="A416" i="1"/>
  <c r="A410" i="1"/>
  <c r="A402" i="1"/>
  <c r="A395" i="1"/>
  <c r="A388" i="1"/>
  <c r="A380" i="1"/>
  <c r="A374" i="1"/>
  <c r="A367" i="1"/>
  <c r="A359" i="1"/>
  <c r="A352" i="1"/>
  <c r="A346" i="1"/>
  <c r="A338" i="1"/>
  <c r="A331" i="1"/>
  <c r="A324" i="1"/>
  <c r="A316" i="1"/>
  <c r="A310" i="1"/>
  <c r="A303" i="1"/>
  <c r="A295" i="1"/>
  <c r="A288" i="1"/>
  <c r="A282" i="1"/>
  <c r="A274" i="1"/>
  <c r="A267" i="1"/>
  <c r="A260" i="1"/>
  <c r="A254" i="1"/>
  <c r="A249" i="1"/>
  <c r="A244" i="1"/>
  <c r="A238" i="1"/>
  <c r="A233" i="1"/>
  <c r="A228" i="1"/>
  <c r="A222" i="1"/>
  <c r="A217" i="1"/>
  <c r="A212" i="1"/>
  <c r="A206" i="1"/>
  <c r="A201" i="1"/>
  <c r="A196" i="1"/>
  <c r="A190" i="1"/>
  <c r="A185" i="1"/>
  <c r="A180" i="1"/>
  <c r="A174" i="1"/>
  <c r="A169" i="1"/>
  <c r="A164" i="1"/>
  <c r="A158" i="1"/>
  <c r="A153" i="1"/>
  <c r="A148" i="1"/>
  <c r="A142" i="1"/>
  <c r="A137" i="1"/>
  <c r="A132" i="1"/>
  <c r="A126" i="1"/>
  <c r="A121" i="1"/>
  <c r="A116" i="1"/>
  <c r="A110" i="1"/>
  <c r="A105" i="1"/>
  <c r="A100" i="1"/>
  <c r="A94" i="1"/>
  <c r="A89" i="1"/>
  <c r="A84" i="1"/>
  <c r="A78" i="1"/>
  <c r="A667" i="1"/>
  <c r="A639" i="1"/>
  <c r="A610" i="1"/>
  <c r="A596" i="1"/>
  <c r="A582" i="1"/>
  <c r="A567" i="1"/>
  <c r="A554" i="1"/>
  <c r="A539" i="1"/>
  <c r="A524" i="1"/>
  <c r="A511" i="1"/>
  <c r="A496" i="1"/>
  <c r="A482" i="1"/>
  <c r="A468" i="1"/>
  <c r="A454" i="1"/>
  <c r="A439" i="1"/>
  <c r="A426" i="1"/>
  <c r="A411" i="1"/>
  <c r="A396" i="1"/>
  <c r="A383" i="1"/>
  <c r="A368" i="1"/>
  <c r="A354" i="1"/>
  <c r="A340" i="1"/>
  <c r="A326" i="1"/>
  <c r="A311" i="1"/>
  <c r="A298" i="1"/>
  <c r="A283" i="1"/>
  <c r="A268" i="1"/>
  <c r="A256" i="1"/>
  <c r="A245" i="1"/>
  <c r="A234" i="1"/>
  <c r="A224" i="1"/>
  <c r="A213" i="1"/>
  <c r="A202" i="1"/>
  <c r="A192" i="1"/>
  <c r="A181" i="1"/>
  <c r="A170" i="1"/>
  <c r="A160" i="1"/>
  <c r="A149" i="1"/>
  <c r="A138" i="1"/>
  <c r="A128" i="1"/>
  <c r="A117" i="1"/>
  <c r="A106" i="1"/>
  <c r="A97" i="1"/>
  <c r="A90" i="1"/>
  <c r="A82" i="1"/>
  <c r="A76" i="1"/>
  <c r="A70" i="1"/>
  <c r="A65" i="1"/>
  <c r="A60" i="1"/>
  <c r="A54" i="1"/>
  <c r="A49" i="1"/>
  <c r="A44" i="1"/>
  <c r="A38" i="1"/>
  <c r="A33" i="1"/>
  <c r="A28" i="1"/>
  <c r="A22" i="1"/>
  <c r="A17" i="1"/>
  <c r="A12" i="1"/>
  <c r="A6" i="1"/>
  <c r="A660" i="1"/>
  <c r="A631" i="1"/>
  <c r="A607" i="1"/>
  <c r="A592" i="1"/>
  <c r="A578" i="1"/>
  <c r="A564" i="1"/>
  <c r="A550" i="1"/>
  <c r="A535" i="1"/>
  <c r="A522" i="1"/>
  <c r="A507" i="1"/>
  <c r="A492" i="1"/>
  <c r="A479" i="1"/>
  <c r="A464" i="1"/>
  <c r="A450" i="1"/>
  <c r="A436" i="1"/>
  <c r="A422" i="1"/>
  <c r="A407" i="1"/>
  <c r="A394" i="1"/>
  <c r="A379" i="1"/>
  <c r="A364" i="1"/>
  <c r="A351" i="1"/>
  <c r="A336" i="1"/>
  <c r="A322" i="1"/>
  <c r="A308" i="1"/>
  <c r="A294" i="1"/>
  <c r="A279" i="1"/>
  <c r="A266" i="1"/>
  <c r="A253" i="1"/>
  <c r="A242" i="1"/>
  <c r="A232" i="1"/>
  <c r="A221" i="1"/>
  <c r="A210" i="1"/>
  <c r="A200" i="1"/>
  <c r="A189" i="1"/>
  <c r="A178" i="1"/>
  <c r="A168" i="1"/>
  <c r="A157" i="1"/>
  <c r="A146" i="1"/>
  <c r="A136" i="1"/>
  <c r="A125" i="1"/>
  <c r="A114" i="1"/>
  <c r="A104" i="1"/>
  <c r="A96" i="1"/>
  <c r="A88" i="1"/>
  <c r="A81" i="1"/>
  <c r="A74" i="1"/>
  <c r="A69" i="1"/>
  <c r="A64" i="1"/>
  <c r="A58" i="1"/>
  <c r="A53" i="1"/>
  <c r="A48" i="1"/>
  <c r="A42" i="1"/>
  <c r="A37" i="1"/>
  <c r="A32" i="1"/>
  <c r="A26" i="1"/>
  <c r="A21" i="1"/>
  <c r="A16" i="1"/>
  <c r="A10" i="1"/>
  <c r="A5" i="1"/>
  <c r="A682" i="1"/>
  <c r="A652" i="1"/>
  <c r="A624" i="1"/>
  <c r="A603" i="1"/>
  <c r="A588" i="1"/>
  <c r="A575" i="1"/>
  <c r="A560" i="1"/>
  <c r="A546" i="1"/>
  <c r="A532" i="1"/>
  <c r="A518" i="1"/>
  <c r="A503" i="1"/>
  <c r="A490" i="1"/>
  <c r="A475" i="1"/>
  <c r="A460" i="1"/>
  <c r="A447" i="1"/>
  <c r="A432" i="1"/>
  <c r="A418" i="1"/>
  <c r="A404" i="1"/>
  <c r="A390" i="1"/>
  <c r="A375" i="1"/>
  <c r="A362" i="1"/>
  <c r="A347" i="1"/>
  <c r="A332" i="1"/>
  <c r="A319" i="1"/>
  <c r="A304" i="1"/>
  <c r="A290" i="1"/>
  <c r="A276" i="1"/>
  <c r="A262" i="1"/>
  <c r="A250" i="1"/>
  <c r="A240" i="1"/>
  <c r="A229" i="1"/>
  <c r="A218" i="1"/>
  <c r="A208" i="1"/>
  <c r="A197" i="1"/>
  <c r="A186" i="1"/>
  <c r="A176" i="1"/>
  <c r="A165" i="1"/>
  <c r="A154" i="1"/>
  <c r="A144" i="1"/>
  <c r="A133" i="1"/>
  <c r="A122" i="1"/>
  <c r="A112" i="1"/>
  <c r="A101" i="1"/>
  <c r="A93" i="1"/>
  <c r="A86" i="1"/>
  <c r="A80" i="1"/>
  <c r="A73" i="1"/>
  <c r="A68" i="1"/>
  <c r="A62" i="1"/>
  <c r="A57" i="1"/>
  <c r="A52" i="1"/>
  <c r="A46" i="1"/>
  <c r="A646" i="1"/>
  <c r="A514" i="1"/>
  <c r="A343" i="1"/>
  <c r="A152" i="1"/>
  <c r="A29" i="1"/>
  <c r="A443" i="1"/>
  <c r="A272" i="1"/>
  <c r="A184" i="1"/>
  <c r="A98" i="1"/>
  <c r="A50" i="1"/>
  <c r="A25" i="1"/>
  <c r="A4" i="1"/>
  <c r="A599" i="1"/>
  <c r="A543" i="1"/>
  <c r="A486" i="1"/>
  <c r="A428" i="1"/>
  <c r="A372" i="1"/>
  <c r="A315" i="1"/>
  <c r="A258" i="1"/>
  <c r="A216" i="1"/>
  <c r="A173" i="1"/>
  <c r="A130" i="1"/>
  <c r="A92" i="1"/>
  <c r="A66" i="1"/>
  <c r="A45" i="1"/>
  <c r="A34" i="1"/>
  <c r="A24" i="1"/>
  <c r="A13" i="1"/>
  <c r="A2" i="1"/>
  <c r="A674" i="1"/>
  <c r="A586" i="1"/>
  <c r="A528" i="1"/>
  <c r="A471" i="1"/>
  <c r="A415" i="1"/>
  <c r="A358" i="1"/>
  <c r="A300" i="1"/>
  <c r="A248" i="1"/>
  <c r="A205" i="1"/>
  <c r="A162" i="1"/>
  <c r="A120" i="1"/>
  <c r="A85" i="1"/>
  <c r="A61" i="1"/>
  <c r="A41" i="1"/>
  <c r="A30" i="1"/>
  <c r="A20" i="1"/>
  <c r="A9" i="1"/>
  <c r="A571" i="1"/>
  <c r="A458" i="1"/>
  <c r="A400" i="1"/>
  <c r="A287" i="1"/>
  <c r="A237" i="1"/>
  <c r="A194" i="1"/>
  <c r="A109" i="1"/>
  <c r="A77" i="1"/>
  <c r="A56" i="1"/>
  <c r="A40" i="1"/>
  <c r="A18" i="1"/>
  <c r="A8" i="1"/>
  <c r="A618" i="1"/>
  <c r="A556" i="1"/>
  <c r="A500" i="1"/>
  <c r="A386" i="1"/>
  <c r="A330" i="1"/>
  <c r="A226" i="1"/>
  <c r="A141" i="1"/>
  <c r="A72" i="1"/>
  <c r="A36" i="1"/>
  <c r="A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McAuley</author>
  </authors>
  <commentList>
    <comment ref="A1" authorId="0" shapeId="0" xr:uid="{AA8B15E5-5122-4B2E-8A57-4E28DA5BB23C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Version="1"&gt;&lt;FQL&gt;&lt;Q&gt;NBI-USA^P_PRICE_RETURNS_PR('1D',0,0,-1AY)&lt;/Q&gt;&lt;R&gt;253&lt;/R&gt;&lt;C&gt;1&lt;/C&gt;&lt;D xsi:type="xsd:double"&gt;0.8987069&lt;/D&gt;&lt;D xsi:type="xsd:double"&gt;0.045788288&lt;/D&gt;&lt;D xsi:type="xsd:double"&gt;0.7572174&lt;/D&gt;&lt;D xsi:type="xsd:double"&gt;-1.2689412&lt;/D&gt;&lt;D xsi:type="xsd:double"&gt;-0.6203532&lt;/D&gt;&lt;D xsi:type="xsd:double"&gt;0.3569007&lt;/D&gt;&lt;D xsi:type="xsd:double"&gt;-1.1157215&lt;/D&gt;&lt;D xsi:type="xsd:double"&gt;-0.93119144&lt;/D&gt;&lt;D xsi:type="xsd:double"&gt;-0.7063389&lt;/D&gt;&lt;D xsi:type="xsd:double"&gt;0.5350828&lt;/D&gt;&lt;D xsi:type="xsd:double"&gt;0.7155895&lt;/D&gt;&lt;D xsi:type="xsd:double"&gt;0.73632&lt;/D&gt;&lt;D xsi:type="xsd:double"&gt;0.5081415&lt;/D&gt;&lt;D xsi:type="xsd:double"&gt;-0.42285323&lt;/D&gt;&lt;D xsi:type="xsd:double"&gt;-0.44733882&lt;/D&gt;&lt;D xsi:type="xsd:double"&gt;0.972867&lt;/D&gt;&lt;D xsi:type="xsd:double"&gt;0.044560432&lt;/D&gt;&lt;D xsi:type="xsd:double"&gt;0.72933435&lt;/D&gt;&lt;D xsi:type="xsd:double"&gt;-0.6497741&lt;/D&gt;&lt;D xsi:type="xsd:double"&gt;0.72351694&lt;/D&gt;&lt;D xsi:type="xsd:double"&gt;-0.5540371&lt;/D&gt;&lt;D xsi:type="xsd:double"&gt;1.104784&lt;/D&gt;&lt;D xsi:type="xsd:double"&gt;-1.3961136&lt;/D&gt;&lt;D xsi:type="xsd:double"&gt;0.95210075&lt;/D&gt;&lt;D xsi:type="xsd:double"&gt;0.75558424&lt;/D&gt;&lt;D xsi:type="xsd:double"&gt;-1.009345&lt;/D&gt;&lt;D xsi:type="xsd:double"&gt;0.21907091&lt;/D&gt;&lt;D xsi:type="xsd:double"&gt;0.7500887&lt;/D&gt;&lt;D xsi:type="xsd:double"&gt;0.1514554&lt;/D&gt;&lt;D xsi:type="xsd:double"&gt;2.5471926&lt;/D&gt;&lt;D xsi:type="xsd:double"&gt;0.85434914&lt;/D&gt;&lt;D xsi:type="xsd:double"&gt;0.26009083&lt;/D&gt;&lt;D xsi:type="xsd:double"&gt;0.56790113&lt;/D&gt;&lt;D xsi:type="xsd:double"&gt;1.8517852&lt;/D&gt;&lt;D xsi:type="xsd:double"&gt;-0.18779635&lt;/D&gt;&lt;D xsi:type="xsd:double"&gt;1.477921&lt;/D&gt;&lt;D xsi:type="xsd:double"&gt;-0.60833097&lt;/D&gt;&lt;D xsi:type="xsd:double"&gt;0.09410381&lt;/D&gt;&lt;D xsi:type="xsd:double"&gt;0.41447878&lt;/D&gt;&lt;D xsi:type="xsd:double"&gt;-0.41546822&lt;/D&gt;&lt;D xsi:type="xsd:double"&gt;2.0056248&lt;/D&gt;&lt;D xsi:type="xsd:double"&gt;0.02244711&lt;/D&gt;&lt;D xsi:type="xsd:double"&gt;-1.0759771&lt;/D&gt;&lt;D xsi:type="xsd:double"&gt;-0.0041902065&lt;/D&gt;&lt;D xsi:type="xsd:double"&gt;-0.31404495&lt;/D&gt;&lt;D xsi:type="xsd:double"&gt;2.3438573&lt;/D&gt;&lt;D xsi:type="xsd:double"&gt;-0.31202435&lt;/D&gt;&lt;D xsi:type="xsd:double"&gt;0.06853342&lt;/D&gt;&lt;D xsi:type="xsd:double"&gt;0.4861474&lt;/D&gt;&lt;D xsi:type="xsd:double"&gt;1.4053106&lt;/D&gt;&lt;D xsi:type="xsd:double"&gt;-0.15457869&lt;/D&gt;&lt;D xsi:type="xsd:double"&gt;0.05276203&lt;/D&gt;&lt;D xsi:type="xsd:double"&gt;0.25666952&lt;/D&gt;&lt;D xsi:type="xsd:double"&gt;1.4206529&lt;/D&gt;&lt;D xsi:type="xsd:double"&gt;1.5420556&lt;/D&gt;&lt;D xsi:type="xsd:double"&gt;-0.76346993&lt;/D&gt;&lt;D xsi:type="xsd:double"&gt;0.7573128&lt;/D&gt;&lt;D xsi:type="xsd:double"&gt;-0.18402934&lt;/D&gt;&lt;D xsi:type="xsd:double"&gt;1.833272&lt;/D&gt;&lt;D xsi:type="xsd:double"&gt;0.3700614&lt;/D&gt;&lt;D xsi:type="xsd:double"&gt;1.2483835&lt;/D&gt;&lt;D xsi:type="xsd:double"&gt;1.3418317&lt;/D&gt;&lt;D xsi:type="xsd:double"&gt;0.24017096&lt;/D&gt;&lt;D xsi:type="xsd:double"&gt;-1.9877017&lt;/D&gt;&lt;D xsi:type="xsd:double"&gt;-0.14412999&lt;/D&gt;&lt;D xsi:type="xsd:double"&gt;0.8007288&lt;/D&gt;&lt;D xsi:type="xsd:double"&gt;1.7066836&lt;/D&gt;&lt;D xsi:type="xsd:double"&gt;-0.77154636&lt;/D&gt;&lt;D xsi:type="xsd:double"&gt;-1.6356647&lt;/D&gt;&lt;D xsi:type="xsd:double"&gt;0.333488&lt;/D&gt;&lt;D xsi:type="xsd:double"&gt;-0.8170843&lt;/D&gt;&lt;D xsi:type="xsd:double"&gt;-1.9753098&lt;/D&gt;&lt;D xsi:type="xsd:double"&gt;-0.24410486&lt;/D&gt;&lt;D xsi:type="xsd:double"&gt;-2.1119297&lt;/D&gt;&lt;D xsi:type="xsd:double"&gt;-0.88174343&lt;/D&gt;&lt;D xsi:type="xsd:double"&gt;0.7935047&lt;/D&gt;&lt;D xsi:type="xsd:double"&gt;0.31104088&lt;/D&gt;&lt;D xsi:type="xsd:double"&gt;-0.82731843&lt;/D&gt;&lt;D xsi:type="xsd:double"&gt;0.06915331&lt;/D&gt;&lt;D xsi:type="xsd:double"&gt;0.79416037&lt;/D&gt;&lt;D xsi:type="xsd:double"&gt;0.16280413&lt;/D&gt;&lt;D xsi:type="xsd:double"&gt;-0.66903234&lt;/D&gt;&lt;D xsi:type="xsd:double"&gt;1.7084837&lt;/D&gt;&lt;D xsi:type="xsd:double"&gt;1.269865&lt;/D&gt;&lt;D xsi:type="xsd:double"&gt;-0.49845576&lt;/D&gt;&lt;D xsi:type="xsd:double"&gt;-0.19970536&lt;/D&gt;&lt;D xsi:type="xsd:double"&gt;1.1909008&lt;/D&gt;&lt;D xsi:type="xsd:double"&gt;0.21549463&lt;/D&gt;&lt;D xsi:type="xsd:double"&gt;-1.8730462&lt;/D&gt;&lt;D xsi:type="xsd:double"&gt;-0.688076&lt;/D&gt;&lt;D xsi:type="xsd:double"&gt;0.7289648&lt;/D&gt;&lt;D xsi:type="xsd:double"&gt;0.7417083&lt;/D&gt;&lt;D xsi:type="xsd:double"&gt;-0.99219084&lt;/D&gt;&lt;D xsi:type="xsd:double"&gt;0.9044528&lt;/D&gt;&lt;D xsi:type="xsd:double"&gt;-2.669561&lt;/D&gt;&lt;D xsi:type="xsd:double"&gt;-0.94451904&lt;/D&gt;&lt;D xsi:type="xsd:double"&gt;1.0863066&lt;/D&gt;&lt;D xsi:type="xsd:double"&gt;-1.2171984&lt;/D&gt;&lt;D xsi:type="xsd:double"&gt;1.1514664&lt;/D&gt;&lt;D xsi:type="xsd:double"&gt;2.228284&lt;/D&gt;&lt;D xsi:type="xsd:double"&gt;-0.17411113&lt;/D&gt;&lt;D xsi:type="xsd:double"&gt;-2.4499297&lt;/D&gt;&lt;D xsi:type="xsd:double"&gt;1.1734128&lt;/D&gt;&lt;D xsi:type="xsd:double"&gt;-1.1218846&lt;/D&gt;&lt;D xsi:type="xsd:double"&gt;-0.45822263&lt;/D&gt;&lt;D xsi:type="xsd:double"&gt;1.8050075&lt;/D&gt;&lt;D xsi:type="xsd:double"&gt;0.17236471&lt;/D&gt;&lt;D xsi:type="xsd:double"&gt;1.5725613&lt;/D&gt;&lt;D xsi:type="xsd:double"&gt;-2.666819&lt;/D&gt;&lt;D xsi:type="xsd:double"&gt;-1.2926996&lt;/D&gt;&lt;D xsi:type="xsd:double"&gt;0.6546736&lt;/D&gt;&lt;D xsi:type="xsd:double"&gt;-0.6444156&lt;/D&gt;&lt;D xsi:type="xsd:double"&gt;0.981462&lt;/D&gt;&lt;D xsi:type="xsd:double"&gt;0.0951767&lt;/D&gt;&lt;D xsi:type="xsd:double"&gt;0.97215176&lt;/D&gt;&lt;D xsi:type="xsd:double"&gt;-1.3605535&lt;/D&gt;&lt;D xsi:type="xsd:double"&gt;0.3599286&lt;/D&gt;&lt;D xsi:type="xsd:double"&gt;0.17594099&lt;/D&gt;&lt;D xsi:type="xsd:double"&gt;0.23317337&lt;/D&gt;&lt;D xsi:type="xsd:double"&gt;-1.5388131&lt;/D&gt;&lt;D xsi:type="xsd:double"&gt;0.8353472&lt;/D&gt;&lt;D xsi:type="xsd:double"&gt;0.114011765&lt;/D&gt;&lt;D xsi:type="xsd:double"&gt;-0.55651665&lt;/D&gt;&lt;D xsi:type="xsd:double"&gt;0.6290674&lt;/D&gt;&lt;D xsi:type="xsd:double"&gt;-1.3445497&lt;/D&gt;&lt;D xsi:type="xsd:double"&gt;-1.45064&lt;/D&gt;&lt;D xsi:type="xsd:double"&gt;-0.28730035&lt;/D&gt;&lt;D xsi:type="xsd:double"&gt;1.0601282&lt;/D&gt;&lt;D xsi:type="xsd:double"&gt;-1.5435636&lt;/D&gt;&lt;D xsi:type="xsd:double"&gt;-1.4298737&lt;/D&gt;&lt;D xsi:type="xsd:double"&gt;1.096797&lt;/D&gt;&lt;D xsi:type="xsd:double"&gt;-0.007861853&lt;/D&gt;&lt;D xsi:type="xsd:double"&gt;0.57958364&lt;/D&gt;&lt;D xsi:type="xsd:double"&gt;1.6452432&lt;/D&gt;&lt;D xsi:type="xsd:double"&gt;1.485467&lt;/D&gt;&lt;D xsi:type="xsd:double"&gt;-1.0817766&lt;/D&gt;&lt;D xsi:type="xsd:double"&gt;-0.066930056&lt;/D&gt;&lt;D xsi:type="xsd:double"&gt;-2.1939516&lt;/D&gt;&lt;D xsi:type="xsd:double"&gt;0.6578088&lt;/D&gt;&lt;D xsi:type="xsd:double"&gt;0.53812265&lt;/D&gt;&lt;D xsi:type="xsd:double"&gt;0.5954504&lt;/D&gt;&lt;D xsi:type="xsd:double"&gt;1.2771368&lt;/D&gt;&lt;D xsi:type="xsd:double"&gt;3.020656&lt;/D&gt;&lt;D xsi:type="xsd:double"&gt;-1.0412395&lt;/D&gt;&lt;D xsi:type="xsd:double"&gt;0.66456795&lt;/D&gt;&lt;D xsi:type="xsd:double"&gt;0.7078409&lt;/D&gt;&lt;D xsi:type="xsd:double"&gt;-0.5964935&lt;/D&gt;&lt;D xsi:type="xsd:double"&gt;-0.48226118&lt;/D&gt;&lt;D xsi:type="xsd:double"&gt;1.6718745&lt;/D&gt;&lt;D xsi:type="xsd:double"&gt;-1.1326492&lt;/D&gt;&lt;D xsi:type="xsd:double"&gt;0.030088425&lt;/D&gt;&lt;D xsi:type="xsd:double"&gt;2.0765781&lt;/D&gt;&lt;D xsi:type="xsd:double"&gt;1.1987686&lt;/D&gt;&lt;D xsi:type="xsd:double"&gt;-1.7828286&lt;/D&gt;&lt;D xsi:type="xsd:double"&gt;-0.08786917&lt;/D&gt;&lt;D xsi:type="xsd:double"&gt;-1.0284424&lt;/D&gt;&lt;D xsi:type="xsd:double"&gt;-1.2991369&lt;/D&gt;&lt;D xsi:type="xsd:double"&gt;0.49499273&lt;/D&gt;&lt;D xsi:type="xsd:double"&gt;-0.86435676&lt;/D&gt;&lt;D xsi:type="xsd:double"&gt;0.20186901&lt;/D&gt;&lt;D xsi:type="xsd:double"&gt;2.1292806&lt;/D&gt;&lt;D xsi:type="xsd:double"&gt;-1.4124513&lt;/D&gt;&lt;D xsi:type="xsd:double"&gt;-0.73069334&lt;/D&gt;&lt;D xsi:type="xsd:double"&gt;1.0579109&lt;/D&gt;&lt;D xsi:type="xsd:double"&gt;0.7321358&lt;/D&gt;&lt;D xsi:type="xsd:double"&gt;1.3084173&lt;/D&gt;&lt;D xsi:type="xsd:double"&gt;-3.5546184&lt;/D&gt;&lt;D xsi:type="xsd:double"&gt;-0.4081428&lt;/D&gt;&lt;D xsi:type="xsd:double"&gt;-0.22440553&lt;/D&gt;&lt;D xsi:type="xsd:double"&gt;0.10931492&lt;/D&gt;&lt;D xsi:type="xsd:double"&gt;-3.0854106&lt;/D&gt;&lt;D xsi:type="xsd:double"&gt;0.841558&lt;/D&gt;&lt;D xsi:type="xsd:double"&gt;1.8322349&lt;/D&gt;&lt;D xsi:type="xsd:double"&gt;0.52514076&lt;/D&gt;&lt;D xsi:type="xsd:double"&gt;-0.8173466&lt;/D&gt;&lt;D xsi:type="xsd:double"&gt;-0.8764565&lt;/D&gt;&lt;D xsi:type="xsd:double"&gt;-0.05016923&lt;/D&gt;&lt;D xsi:type="xsd:double"&gt;0.5421519&lt;/D&gt;&lt;D xsi:type="xsd:double"&gt;1.1419177&lt;/D&gt;&lt;D xsi:type="xsd:double"&gt;-1.2153387&lt;/D&gt;&lt;D xsi:type="xsd:double"&gt;2.1787405&lt;/D&gt;&lt;D xsi:type="xsd:double"&gt;0.024461746&lt;/D&gt;&lt;D xsi:type="xsd:double"&gt;-0.45381784&lt;/D&gt;&lt;D xsi:type="xsd:double"&gt;-4.0167093&lt;/D&gt;&lt;D xsi:type="xsd:double"&gt;-0.8988738&lt;/D&gt;&lt;D xsi:type="xsd:double"&gt;-0.46599507&lt;/D&gt;&lt;D xsi:type="xsd:double"&gt;-0.76942444&lt;/D&gt;&lt;D xsi:type="xsd:double"&gt;-1.839447&lt;/D&gt;&lt;D xsi:type="xsd:double"&gt;1.2258291&lt;/D&gt;&lt;D xsi:type="xsd:double"&gt;-1.6149402&lt;/D&gt;&lt;D xsi:type="xsd:double"&gt;-0.5369425&lt;/D&gt;&lt;D xsi:type="xsd:double"&gt;1.8015385&lt;/D&gt;&lt;D xsi:type="xsd:double"&gt;-0.41735172&lt;/D&gt;&lt;D xsi:type="xsd:double"&gt;0.50810575&lt;/D&gt;&lt;D xsi:type="xsd:double"&gt;0.8491397&lt;/D&gt;&lt;D xsi:type="xsd:double"&gt;0.13942719&lt;/D&gt;&lt;D xsi:type="xsd:double"&gt;2.1288872&lt;/D&gt;&lt;D xsi:type="xsd:double"&gt;0.63169&lt;/D&gt;&lt;D xsi:type="xsd:double"&gt;-1.3842583&lt;/D&gt;&lt;D xsi:type="xsd:double"&gt;1.7803192&lt;/D&gt;&lt;D xsi:type="xsd:double"&gt;0.16769171&lt;/D&gt;&lt;D xsi:type="xsd:double"&gt;-3.3368647&lt;/D&gt;&lt;D xsi:type="xsd:double"&gt;-1.0510087&lt;/D&gt;&lt;D xsi:type="xsd:double"&gt;-0.69227815&lt;/D&gt;&lt;D xsi:type="xsd:double"&gt;-0.01732707&lt;/D&gt;&lt;D xsi:type="xsd:double"&gt;-0.21992326&lt;/D&gt;&lt;D xsi:type="xsd:double"&gt;1.1023402&lt;/D&gt;&lt;D xsi:type="xsd:double"&gt;-0.42043328&lt;/D&gt;&lt;D xsi:type="xsd:double"&gt;1.3641119&lt;/D&gt;&lt;D xsi:type="xsd:double"&gt;0.76453686&lt;/D&gt;&lt;D xsi:type="xsd:double"&gt;2.1744132&lt;/D&gt;&lt;D xsi:type="xsd:double"&gt;-0.51303506&lt;/D&gt;&lt;D xsi:type="xsd:double"&gt;-0.67188144&lt;/D&gt;&lt;D xsi:type="xsd:double"&gt;-3.141433&lt;/D&gt;&lt;D xsi:type="xsd:double"&gt;-0.47699213&lt;/D&gt;&lt;D xsi:type="xsd:double"&gt;-0.97762346&lt;/D&gt;&lt;D xsi:type="xsd:double"&gt;2.1469712&lt;/D&gt;&lt;D xsi:type="xsd:double"&gt;-1.3031065&lt;/D&gt;&lt;D xsi:type="xsd:double"&gt;1.4859438&lt;/D&gt;&lt;D xsi:type="xsd:double"&gt;-0.40608048&lt;/D&gt;&lt;D xsi:type="xsd:double"&gt;1.9999504&lt;/D&gt;&lt;D xsi:type="xsd:double"&gt;1.5664577&lt;/D&gt;&lt;D xsi:type="xsd:double"&gt;-1.8352628&lt;/D&gt;&lt;D xsi:type="xsd:double"&gt;-0.23165941&lt;/D&gt;&lt;D xsi:type="xsd:double"&gt;-0.5619347&lt;/D&gt;&lt;D xsi:type="xsd:double"&gt;1.6822815&lt;/D&gt;&lt;D xsi:type="xsd:double"&gt;0.3025174&lt;/D&gt;&lt;D xsi:type="xsd:double"&gt;0.2740383&lt;/D&gt;&lt;D xsi:type="xsd:double"&gt;1.0058403&lt;/D&gt;&lt;D xsi:type="xsd:double"&gt;0.5154252&lt;/D&gt;&lt;D xsi:type="xsd:double"&gt;0.63807964&lt;/D&gt;&lt;D xsi:type="xsd:double"&gt;-2.491808&lt;/D&gt;&lt;D xsi:type="xsd:double"&gt;-0.19115806&lt;/D&gt;&lt;D xsi:type="xsd:double"&gt;-0.13269782&lt;/D&gt;&lt;D xsi:type="xsd:double"&gt;-0.083094835&lt;/D&gt;&lt;D xsi:type="xsd:double"&gt;0.52587986&lt;/D&gt;&lt;D xsi:type="xsd:double"&gt;1.4294147&lt;/D&gt;&lt;D xsi:type="xsd:double"&gt;0.7345915&lt;/D&gt;&lt;D xsi:type="xsd:double"&gt;0.21363497&lt;/D&gt;&lt;D xsi:type="xsd:double"&gt;-2.040273&lt;/D&gt;&lt;D xsi:type="xsd:double"&gt;1.4665365&lt;/D&gt;&lt;D xsi:type="xsd:double"&gt;0.052666664&lt;/D&gt;&lt;D xsi:type="xsd:double"&gt;-0.78671575&lt;/D&gt;&lt;D xsi:type="xsd:double"&gt;-1.6996026&lt;/D&gt;&lt;D xsi:type="xsd:double"&gt;0.6493926&lt;/D&gt;&lt;D xsi:type="xsd:double"&gt;1.1111617&lt;/D&gt;&lt;D xsi:type="xsd:double"&gt;-0.5793214&lt;/D&gt;&lt;D xsi:type="xsd:double"&gt;1.967442&lt;/D&gt;&lt;D xsi:type="xsd:double"&gt;-1.7523408&lt;/D&gt;&lt;D xsi:type="xsd:double"&gt;0.09458065&lt;/D&gt;&lt;D xsi:type="xsd:double"&gt;1.367867&lt;/D&gt;&lt;D xsi:type="xsd:double"&gt;0.64651966&lt;/D&gt;&lt;D xsi:type="xsd:double"&gt;0.67358017&lt;/D&gt;&lt;/FQL&gt;&lt;FQL&gt;&lt;Q&gt;NBI-USA^P_PRICE_RETURNS_PR('1D',0,0,-10AY)&lt;/Q&gt;&lt;R&gt;2517&lt;/R&gt;&lt;C&gt;1&lt;/C&gt;&lt;D xsi:type="xsd:double"&gt;0.8987069&lt;/D&gt;&lt;D xsi:type="xsd:double"&gt;0.045788288&lt;/D&gt;&lt;D xsi:type="xsd:double"&gt;0.7572174&lt;/D&gt;&lt;D xsi:type="xsd:double"&gt;-1.2689412&lt;/D&gt;&lt;D xsi:type="xsd:double"&gt;-0.6203532&lt;/D&gt;&lt;D xsi:type="xsd:double"&gt;0.3569007&lt;/D&gt;&lt;D xsi:type="xsd:double"&gt;-1.1157215&lt;/D&gt;&lt;D xsi:type="xsd:double"&gt;-0.93119144&lt;/D&gt;&lt;D xsi:type="xsd:double"&gt;-0.7063389&lt;/D&gt;&lt;D xsi:type="xsd:double"&gt;0.5350828&lt;/D&gt;&lt;D xsi:type="xsd:double"&gt;0.7155895&lt;/D&gt;&lt;D xsi:type="xsd:double"&gt;0.73632&lt;/D&gt;&lt;D xsi:type="xsd:double"&gt;0.5081415&lt;/D&gt;&lt;D xsi:type="xsd:double"&gt;-0.42285323&lt;/D&gt;&lt;D xsi:type="xsd:double"&gt;-0.44733882&lt;/D&gt;&lt;D xsi:type="xsd:double"&gt;0.972867&lt;/D&gt;&lt;D xsi:type="xsd:double"&gt;0.044560432&lt;/D&gt;&lt;D xsi:type="xsd:double"&gt;0.72933435&lt;/D&gt;&lt;D xsi:type="xsd:double"&gt;-0.6497741&lt;/D&gt;&lt;D xsi:type="xsd:double"&gt;0.72351694&lt;/D&gt;&lt;D xsi:type="xsd:double"&gt;-0.5540371&lt;/D&gt;&lt;D xsi:type="xsd:double"&gt;1.104784&lt;/D&gt;&lt;D xsi:type="xsd:double"&gt;-1.3961136&lt;/D&gt;&lt;D xsi:type="xsd:double"&gt;0.95210075&lt;/D&gt;&lt;D xsi:type="xsd:double"&gt;0.75558424&lt;/D&gt;&lt;D xsi:type="xsd:double"&gt;-1.009345&lt;/D&gt;&lt;D xsi:type="xsd:double"&gt;0.21907091&lt;/D&gt;&lt;D xsi:type="xsd:double"&gt;0.7500887&lt;/D&gt;&lt;D xsi:type="xsd:double"&gt;0.1514554&lt;/D&gt;&lt;D xsi:type="xsd:double"&gt;2.5471926&lt;/D&gt;&lt;D xsi:type="xsd:double"&gt;0.85434914&lt;/D&gt;&lt;D xsi:type="xsd:double"&gt;0.26009083&lt;/D&gt;&lt;D xsi:type="xsd:double"&gt;0.56790113&lt;/D&gt;&lt;D xsi:type="xsd:double"&gt;1.8517852&lt;/D&gt;&lt;D xsi:type="xsd:double"&gt;-0.18779635&lt;/D&gt;&lt;D xsi:type="xsd:double"&gt;1.477921&lt;/D&gt;&lt;D xsi:type="xsd:double"&gt;-0.60833097&lt;/D&gt;&lt;D xsi:type="xsd:double"&gt;0.09410381&lt;/D&gt;&lt;D xsi:type="xsd:double"&gt;0.41447878&lt;/D&gt;&lt;D xsi:type="xsd:double"&gt;-0.41546822&lt;/D&gt;&lt;D xsi:type="xsd:double"&gt;2.0056248&lt;/D&gt;&lt;D xsi:type="xsd:double"&gt;0.02244711&lt;/D&gt;&lt;D xsi:type="xsd:double"&gt;-1.0759771&lt;/D&gt;&lt;D xsi:type="xsd:double"&gt;-0.0041902065&lt;/D&gt;&lt;D xsi:type="xsd:double"&gt;-0.31404495&lt;/D&gt;&lt;D xsi:type="xsd:double"&gt;2.3438573&lt;/D&gt;&lt;D xsi:type="xsd:double"&gt;-0.31202435&lt;/D&gt;&lt;D xsi:type="xsd:double"&gt;0.06853342&lt;/D&gt;&lt;D xsi:type="xsd:double"&gt;0.4861474&lt;/D&gt;&lt;D xsi:type="xsd:double"&gt;1.4053106&lt;/D&gt;&lt;D xsi:type="xsd:double"&gt;-0.15457869&lt;/D&gt;&lt;D xsi:type="xsd:double"&gt;0.05276203&lt;/D&gt;&lt;D xsi:type="xsd:double"&gt;0.25666952&lt;/D&gt;&lt;D xsi:type="xsd:double"&gt;1.4206529&lt;/D&gt;&lt;D xsi:type="xsd:double"&gt;1.5420556&lt;/D&gt;&lt;D xsi:type="xsd:double"&gt;-0.76346993&lt;/D&gt;&lt;D xsi:type="xsd:double"&gt;0.7573128&lt;/D&gt;&lt;D xsi:type="xsd:double"&gt;-0.18402934&lt;/D&gt;&lt;D xsi:type="xsd:double"&gt;1.833272&lt;/D&gt;&lt;D xsi:type="xsd:double"&gt;0.3700614&lt;/D&gt;&lt;D xsi:type="xsd:double"&gt;1.2483835&lt;/D&gt;&lt;D xsi:type="xsd:double"&gt;1.3418317&lt;/D&gt;&lt;D xsi:type="xsd:double"&gt;0.24017096&lt;/D&gt;&lt;D xsi:type="xsd:double"&gt;-1.9877017&lt;/D&gt;&lt;D xsi:type="xsd:double"&gt;-0.14412999&lt;/D&gt;&lt;D xsi:type="xsd:double"&gt;0.8007288&lt;/D&gt;&lt;D xsi:type="xsd:double"&gt;1.7066836&lt;/D&gt;&lt;D xsi:type="xsd:double"&gt;-0.77154636&lt;/D&gt;&lt;D xsi:type="xsd:double"&gt;-1.6356647&lt;/D&gt;&lt;D xsi:type="xsd:double"&gt;0.333488&lt;/D&gt;&lt;D xsi:type="xsd:double"&gt;-0.8170843&lt;/D&gt;&lt;D xsi:type="xsd:double"&gt;-1.9753098&lt;/D&gt;&lt;D xsi:type="xsd:double"&gt;-0.24410486&lt;/D&gt;&lt;D xsi:type="xsd:double"&gt;-2.1119297&lt;/D&gt;&lt;D xsi:type="xsd:double"&gt;-0.88174343&lt;/D&gt;&lt;D xsi:type="xsd:double"&gt;0.7935047&lt;/D&gt;&lt;D xsi:type="xsd:double"&gt;0.31104088&lt;/D&gt;&lt;D xsi:type="xsd:double"&gt;-0.82731843&lt;/D&gt;&lt;D xsi:type="xsd:double"&gt;0.06915331&lt;/D&gt;&lt;D xsi:type="xsd:double"&gt;0.79416037&lt;/D&gt;&lt;D xsi:type="xsd:double"&gt;0.16280413&lt;/D&gt;&lt;D xsi:type="xsd:double"&gt;-0.66903234&lt;/D&gt;&lt;D xsi:type="xsd:double"&gt;1.7084837&lt;/D&gt;&lt;D xsi:type="xsd:double"&gt;1.269865&lt;/D&gt;&lt;D xsi:type="xsd:double"&gt;-0.49845576&lt;/D&gt;&lt;D xsi:type="xsd:double"&gt;-0.19970536&lt;/D&gt;&lt;D xsi:type="xsd:double"&gt;1.1909008&lt;/D&gt;&lt;D xsi:type="xsd:double"&gt;0.21549463&lt;/D&gt;&lt;D xsi:type="xsd:double"&gt;-1.8730462&lt;/D&gt;&lt;D xsi:type="xsd:double"&gt;-0.688076&lt;/D&gt;&lt;D xsi:type="xsd:double"&gt;0.7289648&lt;/D&gt;&lt;D xsi:type="xsd:double"&gt;0.7417083&lt;/D&gt;&lt;D xsi:type="xsd:double"&gt;-0.99219084&lt;/D&gt;&lt;D xsi:type="xsd:double"&gt;0.9044528&lt;/D&gt;&lt;D xsi:type="xsd:double"&gt;-2.669561&lt;/D&gt;&lt;D xsi:type="xsd:double"&gt;-0.94451904&lt;/D&gt;&lt;D xsi:type="xsd:double"&gt;1.0863066&lt;/D&gt;&lt;D xsi:type="xsd:double"&gt;-1.2171984&lt;/D&gt;&lt;D xsi:type="xsd:double"&gt;1.1514664&lt;/D&gt;&lt;D xsi:type="xsd:double"&gt;2.228284&lt;/D&gt;&lt;D xsi:type="xsd:double"&gt;-0.17411113&lt;/D&gt;&lt;D xsi:type="xsd:double"&gt;-2.4499297&lt;/D&gt;&lt;D xsi:type="xsd:double"&gt;1.1734128&lt;/D&gt;&lt;D xsi:type="xsd:double"&gt;-1.1218846&lt;/D&gt;&lt;D xsi:type="xsd:double"&gt;-0.45822263&lt;/D&gt;&lt;D xsi:type="xsd:double"&gt;1.8050075&lt;/D&gt;&lt;D xsi:type="xsd:double"&gt;0.17236471&lt;/D&gt;&lt;D xsi:type="xsd:double"&gt;1.5725613&lt;/D&gt;&lt;D xsi:type="xsd:double"&gt;-2.666819&lt;/D&gt;&lt;D xsi:type="xsd:double"&gt;-1.2926996&lt;/D&gt;&lt;D xsi:type="xsd:double"&gt;0.6546736&lt;/D&gt;&lt;D xsi:type="xsd:double"&gt;-0.6444156&lt;/D&gt;&lt;D xsi:type="xsd:double"&gt;0.981462&lt;/D&gt;&lt;D xsi:type="xsd:double"&gt;0.0951767&lt;/D&gt;&lt;D xsi:type="xsd:double"&gt;0.97215176&lt;/D&gt;&lt;D xsi:type="xsd:double"&gt;-1.3605535&lt;/D&gt;&lt;D xsi:type="xsd:double"&gt;0.3599286&lt;/D&gt;&lt;D xsi:type="xsd:double"&gt;0.17594099&lt;/D&gt;&lt;D xsi:type="xsd:double"&gt;0.23317337&lt;/D&gt;&lt;D xsi:type="xsd:double"&gt;-1.5388131&lt;/D&gt;&lt;D xsi:type="xsd:double"&gt;0.8353472&lt;/D&gt;&lt;D xsi:type="xsd:double"&gt;0.114011765&lt;/D&gt;&lt;D xsi:type="xsd:double"&gt;-0.55651665&lt;/D&gt;&lt;D xsi:type="xsd:double"&gt;0.6290674&lt;/D&gt;&lt;D xsi:type="xsd:double"&gt;-1.3445497&lt;/D&gt;&lt;D xsi:type="xsd:double"&gt;-1.45064&lt;/D&gt;&lt;D xsi:type="xsd:double"&gt;-0.28730035&lt;/D&gt;&lt;D xsi:type="xsd:double"&gt;1.0601282&lt;/D&gt;&lt;D xsi:type="xsd:double"&gt;-1.5435636&lt;/D&gt;&lt;D xsi:type="xsd:double"&gt;-1.4298737&lt;/D&gt;&lt;D xsi:type="xsd:double"&gt;1.096797&lt;/D&gt;&lt;D xsi:type="xsd:double"&gt;-0.007861853&lt;/D&gt;&lt;D xsi:type="xsd:double"&gt;0.57958364&lt;/D&gt;&lt;D xsi:type="xsd:double"&gt;1.6452432&lt;/D&gt;&lt;D xsi:type="xsd:double"&gt;1.485467&lt;/D&gt;&lt;D xsi:type="xsd:double"&gt;-1.0817766&lt;/D&gt;&lt;D xsi:type="xsd:double"&gt;-0.066930056&lt;/D&gt;&lt;D xsi:type="xsd:double"&gt;-2.1939516&lt;/D&gt;&lt;D xsi:type="xsd:double"&gt;0.6578088&lt;/D&gt;&lt;D xsi:type="xsd:double"&gt;0.53812265&lt;/D&gt;&lt;D xsi:type="xsd:double"&gt;0.5954504&lt;/D&gt;&lt;D xsi:type="xsd:double"&gt;1.2771368&lt;/D&gt;&lt;D xsi:type="xsd:double"&gt;3.020656&lt;/D&gt;&lt;D xsi:type="xsd:double"&gt;-1.0412395&lt;/D&gt;&lt;D xsi:type="xsd:double"&gt;0.66456795&lt;/D&gt;&lt;D xsi:type="xsd:double"&gt;0.7078409&lt;/D&gt;&lt;D xsi:type="xsd:double"&gt;-0.5964935&lt;/D&gt;&lt;D xsi:type="xsd:double"&gt;-0.48226118&lt;/D&gt;&lt;D xsi:type="xsd:double"&gt;1.6718745&lt;/D&gt;&lt;D xsi:type="xsd:double"&gt;-1.1326492&lt;/D&gt;&lt;D xsi:type="xsd:double"&gt;0.030088425&lt;/D&gt;&lt;D xsi:type="xsd:double"&gt;2.0765781&lt;/D&gt;&lt;D xsi:type="xsd:double"&gt;1.1987686&lt;/D&gt;&lt;D xsi:type="xsd:double"&gt;-1.7828286&lt;/D&gt;&lt;D xsi:type="xsd:double"&gt;-0.08786917&lt;/D&gt;&lt;D xsi:type="xsd:double"&gt;-1.0284424&lt;/D&gt;&lt;D xsi:type="xsd:double"&gt;-1.2991369&lt;/D&gt;&lt;D xsi:type="xsd:double"&gt;0.49499273&lt;/D&gt;&lt;D xsi:type="xsd:double"&gt;-0.86435676&lt;/D&gt;&lt;D xsi:type="xsd:double"&gt;0.20186901&lt;/D&gt;&lt;D xsi:type="xsd:double"&gt;2.1292806&lt;/D&gt;&lt;D xsi:type="xsd:double"&gt;-1.4124513&lt;/D&gt;&lt;D xsi:type="xsd:double"&gt;-0.73069334&lt;/D&gt;&lt;D xsi:type="xsd:double"&gt;1.0579109&lt;/D&gt;&lt;D xsi:type="xsd:double"&gt;0.7321358&lt;/D&gt;&lt;D xsi:type="xsd:double"&gt;1.3084173&lt;/D&gt;&lt;D xsi:type="xsd:double"&gt;-3.5546184&lt;/D&gt;&lt;D xsi:type="xsd:double"&gt;-0.4081428&lt;/D&gt;&lt;D xsi:type="xsd:double"&gt;-0.22440553&lt;/D&gt;&lt;D xsi:type="xsd:double"&gt;0.10931492&lt;/D&gt;&lt;D xsi:type="xsd:double"&gt;-3.0854106&lt;/D&gt;&lt;D xsi:type="xsd:double"&gt;0.841558&lt;/D&gt;&lt;D xsi:type="xsd:double"&gt;1.8322349&lt;/D&gt;&lt;D xsi:type="xsd:double"&gt;0.52514076&lt;/D&gt;&lt;D xsi:type="xsd:double"&gt;-0.8173466&lt;/D&gt;&lt;D xsi:type="xsd:double"&gt;-0.8764565&lt;/D&gt;&lt;D xsi:type="xsd:double"&gt;-0.05016923&lt;/D&gt;&lt;D xsi:type="xsd:double"&gt;0.5421519&lt;/D&gt;&lt;D xsi:type="xsd:double"&gt;1.1419177&lt;/D&gt;&lt;D xsi:type="xsd:double"&gt;-1.2153387&lt;/D&gt;&lt;D xsi:type="xsd:double"&gt;2.1787405&lt;/D&gt;&lt;D xsi:type="xsd:double"&gt;0.024461746&lt;/D&gt;&lt;D xsi:type="xsd:double"&gt;-0.45381784&lt;/D&gt;&lt;D xsi:type="xsd:double"&gt;-4.0167093&lt;/D&gt;&lt;D xsi:type="xsd:double"&gt;-0.8988738&lt;/D&gt;&lt;D xsi:type="xsd:double"&gt;-0.46599507&lt;/D&gt;&lt;D xsi:type="xsd:double"&gt;-0.76942444&lt;/D&gt;&lt;D xsi:type="xsd:double"&gt;-1.839447&lt;/D&gt;&lt;D xsi:type="xsd:double"&gt;1.2258291&lt;/D&gt;&lt;D xsi:type="xsd:double"&gt;-1.6149402&lt;/D&gt;&lt;D xsi:type="xsd:double"&gt;-0.5369425&lt;/D&gt;&lt;D xsi:type="xsd:double"&gt;1.8015385&lt;/D&gt;&lt;D xsi:type="xsd:double"&gt;-0.41735172&lt;/D&gt;&lt;D xsi:type="xsd:double"&gt;0.50810575&lt;/D&gt;&lt;D xsi:type="xsd:double"&gt;0.8491397&lt;/D&gt;&lt;D xsi:type="xsd:double"&gt;0.13942719&lt;/D&gt;&lt;D xsi:type="xsd:double"&gt;2.1288872&lt;/D&gt;&lt;D xsi:type="xsd:double"&gt;0.63169&lt;/D&gt;&lt;D xsi:type="xsd:double"&gt;-1.3842583&lt;/D&gt;&lt;D xsi:type="xsd:double"&gt;1.7803192&lt;/D&gt;&lt;D xsi:type="xsd:double"&gt;0.16769171&lt;/D&gt;&lt;D xsi:type="xsd:double"&gt;-3.3368647&lt;/D&gt;&lt;D xsi:type="xsd:double"&gt;-1.0510087&lt;/D&gt;&lt;D xsi:type="xsd:double"&gt;-0.69227815&lt;/D&gt;&lt;D xsi:type="xsd:double"&gt;-0.01732707&lt;/D&gt;&lt;D xsi:type="xsd:double"&gt;-0.21992326&lt;/D&gt;&lt;D xsi:type="xsd:double"&gt;1.1023402&lt;/D&gt;&lt;D xsi:type="xsd:double"&gt;-0.42043328&lt;/D&gt;&lt;D xsi:type="xsd:double"&gt;1.3641119&lt;/D&gt;&lt;D xsi:type="xsd:double"&gt;0.76453686&lt;/D&gt;&lt;D xsi:type="xsd:double"&gt;2.1744132&lt;/D&gt;&lt;D xsi:type="xsd:double"&gt;-0.51303506&lt;/D&gt;&lt;D xsi:type="xsd:double"&gt;-0.67188144&lt;/D&gt;&lt;D xsi:type="xsd:double"&gt;-3.141433&lt;/D&gt;&lt;D xsi:type="xsd:double"&gt;-0.47699213&lt;/D&gt;&lt;D xsi:type="xsd:double"&gt;-0.97762346&lt;/D&gt;&lt;D xsi:type="xsd:double"&gt;2.1469712&lt;/D&gt;&lt;D xsi:type="xsd:double"&gt;-1.3031065&lt;/D&gt;&lt;D xsi:type="xsd:double"&gt;1.4859438&lt;/D&gt;&lt;D xsi:type="xsd:double"&gt;-0.40608048&lt;/D&gt;&lt;D xsi:type="xsd:double"&gt;1.9999504&lt;/D&gt;&lt;D xsi:type="xsd:double"&gt;1.5664577&lt;/D&gt;&lt;D xsi:type="xsd:double"&gt;-1.8352628&lt;/D&gt;&lt;D xsi:type="xsd:double"&gt;-0.23165941&lt;/D&gt;&lt;D xsi:type="xsd:double"&gt;-0.5619347&lt;/D&gt;&lt;D xsi:type="xsd:double"&gt;1.6822815&lt;/D&gt;&lt;D xsi:type="xsd:double"&gt;0.3025174&lt;/D&gt;&lt;D xsi:type="xsd:double"&gt;0.2740383&lt;/D&gt;&lt;D xsi:type="xsd:double"&gt;1.0058403&lt;/D&gt;&lt;D xsi:type="xsd:double"&gt;0.5154252&lt;/D&gt;&lt;D xsi:type="xsd:double"&gt;0.63807964&lt;/D&gt;&lt;D xsi:type="xsd:double"&gt;-2.491808&lt;/D&gt;&lt;D xsi:type="xsd:double"&gt;-0.19115806&lt;/D&gt;&lt;D xsi:type="xsd:double"&gt;-0.13269782&lt;/D&gt;&lt;D xsi:type="xsd:double"&gt;-0.083094835&lt;/D&gt;&lt;D xsi:type="xsd:double"&gt;0.52587986&lt;/D&gt;&lt;D xsi:type="xsd:double"&gt;1.4294147&lt;/D&gt;&lt;D xsi:type="xsd:double"&gt;0.7345915&lt;/D&gt;&lt;D xsi:type="xsd:double"&gt;0.21363497&lt;/D&gt;&lt;D xsi:type="xsd:double"&gt;-2.040273&lt;/D&gt;&lt;D xsi:type="xsd:double"&gt;1.4665365&lt;/D&gt;&lt;D xsi:type="xsd:double"&gt;0.052666664&lt;/D&gt;&lt;D xsi:type="xsd:double"&gt;-0.78671575&lt;/D&gt;&lt;D xsi:type="xsd:double"&gt;-1.6996026&lt;/D&gt;&lt;D xsi:type="xsd:double"&gt;0.6493926&lt;/D&gt;&lt;D xsi:type="xsd:double"&gt;1.1111617&lt;/D&gt;&lt;D xsi:type="xsd:double"&gt;-0.5793214&lt;/D&gt;&lt;D xsi:type="xsd:double"&gt;1.967442&lt;/D&gt;&lt;D xsi:type="xsd:double"&gt;-1.7523408&lt;/D&gt;&lt;D xsi:type="xsd:double"&gt;0.09458065&lt;/D&gt;&lt;D xsi:type="xsd:double"&gt;1.367867&lt;/D&gt;&lt;D xsi:type="xsd:double"&gt;0.64651966&lt;/D&gt;&lt;D xsi:type="xsd:double"&gt;0.67358017&lt;/D&gt;&lt;D xsi:type="xsd:double"&gt;3.308785&lt;/D&gt;&lt;D xsi:type="xsd:double"&gt;5.0963044&lt;/D&gt;&lt;D xsi:type="xsd:double"&gt;0.34047365&lt;/D&gt;&lt;D xsi:type="xsd:double"&gt;0.57940483&lt;/D&gt;&lt;D xsi:type="xsd:double"&gt;1.9527197&lt;/D&gt;&lt;D xsi:type="xsd:double"&gt;-0.0897944&lt;/D&gt;&lt;D xsi:type="xsd:double"&gt;-0.07403493&lt;/D&gt;&lt;D xsi:type="xsd:double"&gt;6.1667204&lt;/D&gt;&lt;D xsi:type="xsd:double"&gt;-1.190573&lt;/D&gt;&lt;D xsi:type="xsd:double"&gt;-4.0169535&lt;/D&gt;&lt;D xsi:type="xsd:double"&gt;-1.8511891&lt;/D&gt;&lt;D xsi:type="xsd:double"&gt;-2.0149887&lt;/D&gt;&lt;D xsi:type="xsd:double"&gt;-1.8533766&lt;/D&gt;&lt;D xsi:type="xsd:double"&gt;-1.8073082&lt;/D&gt;&lt;D xsi:type="xsd:double"&gt;-1.8365741&lt;/D&gt;&lt;D xsi:type="xsd:double"&gt;-1.5920758&lt;/D&gt;&lt;D xsi:type="xsd:double"&gt;1.2980103&lt;/D&gt;&lt;D xsi:type="xsd:double"&gt;0.1432538&lt;/D&gt;&lt;D xsi:type="xsd:double"&gt;0.44968128&lt;/D&gt;&lt;D xsi:type="xsd:double"&gt;-3.2413006&lt;/D&gt;&lt;D xsi:type="xsd:double"&gt;0.38573742&lt;/D&gt;&lt;D xsi:type="xsd:double"&gt;-3.5160065&lt;/D&gt;&lt;D xsi:type="xsd:double"&gt;1.2847066&lt;/D&gt;&lt;D xsi:type="xsd:double"&gt;1.477778&lt;/D&gt;&lt;D xsi:type="xsd:double"&gt;-0.16431808&lt;/D&gt;&lt;D xsi:type="xsd:double"&gt;2.7843833&lt;/D&gt;&lt;D xsi:type="xsd:double"&gt;-0.3521979&lt;/D&gt;&lt;D xsi:type="xsd:double"&gt;1.6557574&lt;/D&gt;&lt;D xsi:type="xsd:double"&gt;0.46606064&lt;/D&gt;&lt;D xsi:type="xsd:double"&gt;0.751853&lt;/D&gt;&lt;D xsi:type="xsd:double"&gt;-0.59728026&lt;/D&gt;&lt;D xsi:type="xsd:double"&gt;-2.2105575&lt;/D&gt;&lt;D xsi:type="xsd:double"&gt;0.7790446&lt;/D&gt;&lt;D xsi:type="xsd:double"&gt;2.245462&lt;/D&gt;&lt;D xsi:type="xsd:double"&gt;-1.9944906&lt;/D&gt;&lt;D xsi:type="xsd:double"&gt;-0.39784312&lt;/D&gt;&lt;D xsi:type="xsd:double"&gt;-3.0722737&lt;/D&gt;&lt;D xsi:type="xsd:double"&gt;-2.1015108&lt;/D&gt;&lt;D xsi:type="xsd:double"&gt;-0.9820998&lt;/D&gt;&lt;D xsi:type="xsd:double"&gt;2.4442673&lt;/D&gt;&lt;D xsi:type="xsd:double"&gt;0.38695335&lt;/D&gt;&lt;D xsi:type="xsd:double"&gt;-0.046628714&lt;/D&gt;&lt;D xsi:type="xsd:double"&gt;-0.24903417&lt;/D&gt;&lt;D xsi:type="xsd:double"&gt;4.0916085&lt;/D&gt;&lt;D xsi:type="xsd:double"&gt;0.46323538&lt;/D&gt;&lt;D xsi:type="xsd:double"&gt;1.0914803&lt;/D&gt;&lt;D xsi:type="xsd:double"&gt;-1.0622799&lt;/D&gt;&lt;D xsi:type="xsd:double"&gt;-0.39725304&lt;/D&gt;&lt;D xsi:type="xsd:double"&gt;1.7497778&lt;/D&gt;&lt;D xsi:type="xsd:double"&gt;-6.28072&lt;/D&gt;&lt;D xsi:type="xsd:double"&gt;-0.42322278&lt;/D&gt;&lt;D xsi:type="xsd:double"&gt;-1.431942&lt;/D&gt;&lt;D xsi:type="xsd:double"&gt;-1.55738&lt;/D&gt;&lt;D xsi:type="xsd:double"&gt;-1.5604556&lt;/D&gt;&lt;D xsi:type="xsd:double"&gt;-0.13610125&lt;/D&gt;&lt;D xsi:type="xsd:double"&gt;4.3216586&lt;/D&gt;&lt;D xsi:type="xsd:double"&gt;-1.0308743&lt;/D&gt;&lt;D xsi:type="xsd:double"&gt;2.0512462&lt;/D&gt;&lt;D xsi:type="xsd:double"&gt;-1.963687&lt;/D&gt;&lt;D xsi:type="xsd:double"&gt;-3.4246087&lt;/D&gt;&lt;D xsi:type="xsd:double"&gt;-0.37774444&lt;/D&gt;&lt;D xsi:type="xsd:double"&gt;-0.85352063&lt;/D&gt;&lt;D xsi:type="xsd:double"&gt;-0.96288323&lt;/D&gt;&lt;D xsi:type="xsd:double"&gt;-2.871585&lt;/D&gt;&lt;D xsi:type="xsd:double"&gt;0.7523656&lt;/D&gt;&lt;D xsi:type="xsd:double"&gt;-0.5289018&lt;/D&gt;&lt;D xsi:type="xsd:double"&gt;-0.8181572&lt;/D&gt;&lt;D xsi:type="xsd:double"&gt;0.14617443&lt;/D&gt;&lt;D xsi:type="xsd:double"&gt;0.93785524&lt;/D&gt;&lt;D xsi:type="xsd:double"&gt;0.43144226&lt;/D&gt;&lt;D xsi:type="xsd:double"&gt;0.12302399&lt;/D&gt;&lt;D xsi:type="xsd:double"&gt;1.1360168&lt;/D&gt;&lt;D xsi:type="xsd:double"&gt;-0.55223703&lt;/D&gt;&lt;D xsi:type="xsd:double"&gt;1.4229178&lt;/D&gt;&lt;D xsi:type="xsd:double"&gt;0.042653084&lt;/D&gt;&lt;D xsi:type="xsd:double"&gt;1.2142062&lt;/D&gt;&lt;D xsi:type="xsd:double"&gt;-1.3545036&lt;/D&gt;&lt;D xsi:type="xsd:double"&gt;-0.5726218&lt;/D&gt;&lt;D xsi:type="xsd:double"&gt;0.68979263&lt;/D&gt;&lt;D xsi:type="xsd:double"&gt;0.046789646&lt;/D&gt;&lt;D xsi:type="xsd:double"&gt;-0.40681958&lt;/D&gt;&lt;D xsi:type="xsd:double"&gt;0.2317071&lt;/D&gt;&lt;D xsi:type="xsd:double"&gt;-0.51867366&lt;/D&gt;&lt;D xsi:type="xsd:double"&gt;-1.8680334&lt;/D&gt;&lt;D xsi:type="xsd:double"&gt;-0.27734637&lt;/D&gt;&lt;D xsi:type="xsd:double"&gt;-0.99045634&lt;/D&gt;&lt;D xsi:type="xsd:double"&gt;0.053429604&lt;/D&gt;&lt;D xsi:type="xsd:double"&gt;0.4063487&lt;/D&gt;&lt;D xsi:type="xsd:double"&gt;1.3328791&lt;/D&gt;&lt;D xsi:type="xsd:double"&gt;0.36289692&lt;/D&gt;&lt;D xsi:type="xsd:double"&gt;1.7627716&lt;/D&gt;&lt;D xsi:type="xsd:double"&gt;0.16989708&lt;/D&gt;&lt;D xsi:type="xsd:double"&gt;-0.6678641&lt;/D&gt;&lt;D xsi:type="xsd:double"&gt;0.75562&lt;/D&gt;&lt;D xsi:type="xsd:double"&gt;1.0242105&lt;/D&gt;&lt;D xsi:type="xsd:double"&gt;-0.20064712&lt;/D&gt;&lt;D xsi:type="xsd:double"&gt;-0.07097125&lt;/D&gt;&lt;D xsi:type="xsd:double"&gt;0.9276867&lt;/D&gt;&lt;D xsi:type="xsd:double"&gt;-1.7456174&lt;/D&gt;&lt;D xsi:type="xsd:double"&gt;0.6258726&lt;/D&gt;&lt;D xsi:type="xsd:double"&gt;-0.28836727&lt;/D&gt;&lt;D xsi:type="xsd:double"&gt;-0.45285225&lt;/D&gt;&lt;D xsi:type="xsd:double"&gt;-0.12552142&lt;/D&gt;&lt;D xsi:type="xsd:double"&gt;-0.7311344&lt;/D&gt;&lt;D xsi:type="xsd:double"&gt;1.19946&lt;/D&gt;&lt;D xsi:type="xsd:double"&gt;-0.048434734&lt;/D&gt;&lt;D xsi:type="xsd:double"&gt;-0.91137886&lt;/D&gt;&lt;D xsi:type="xsd:double"&gt;0.8105278&lt;/D&gt;&lt;D xsi:type="xsd:double"&gt;0.58580637&lt;/D&gt;&lt;D xsi:type="xsd:double"&gt;2.031517&lt;/D&gt;&lt;D xsi:type="xsd:double"&gt;-1.0282815&lt;/D&gt;&lt;D xsi:type="xsd:double"&gt;-2.0795763&lt;/D&gt;&lt;D xsi:type="xsd:double"&gt;-1.2376308&lt;/D&gt;&lt;D xsi:type="xsd:double"&gt;1.1469603&lt;/D&gt;&lt;D xsi:type="xsd:double"&gt;-0.19180775&lt;/D&gt;&lt;D xsi:type="xsd:double"&gt;-0.029486418&lt;/D&gt;&lt;D xsi:type="xsd:double"&gt;-0.13763309&lt;/D&gt;&lt;D xsi:type="xsd:double"&gt;0.12003183&lt;/D&gt;&lt;D xsi:type="xsd:double"&gt;-0.061696768&lt;/D&gt;&lt;D xsi:type="xsd:double"&gt;0.71424246&lt;/D&gt;&lt;D xsi:type="xsd:double"&gt;-0.74418783&lt;/D&gt;&lt;D xsi:type="xsd:double"&gt;0.15306473&lt;/D&gt;&lt;D xsi:type="xsd:double"&gt;1.5564322&lt;/D&gt;&lt;D xsi:type="xsd:double"&gt;-0.22121668&lt;/D&gt;&lt;D xsi:type="xsd:double"&gt;-0.1945436&lt;/D&gt;&lt;D xsi:type="xsd:double"&gt;0.555253&lt;/D&gt;&lt;D xsi:type="xsd:double"&gt;3.7186146&lt;/D&gt;&lt;D xsi:type="xsd:double"&gt;1.0892034&lt;/D&gt;&lt;D xsi:type="xsd:double"&gt;0.08598566&lt;/D&gt;&lt;D xsi:type="xsd:double"&gt;0.8972883&lt;/D&gt;&lt;D xsi:type="xsd:double"&gt;1.6584158&lt;/D&gt;&lt;D xsi:type="xsd:double"&gt;0.60908794&lt;/D&gt;&lt;D xsi:type="xsd:double"&gt;-2.1155179&lt;/D&gt;&lt;D xsi:type="xsd:double"&gt;-0.32798648&lt;/D&gt;&lt;D xsi:type="xsd:double"&gt;-1.8322229&lt;/D&gt;&lt;D xsi:type="xsd:double"&gt;-0.28005838&lt;/D&gt;&lt;D xsi:type="xsd:double"&gt;-1.1761785&lt;/D&gt;&lt;D xsi:type="xsd:double"&gt;1.6090274&lt;/D&gt;&lt;D xsi:type="xsd:double"&gt;1.515913&lt;/D&gt;&lt;D xsi:type="xsd:double"&gt;-0.74866414&lt;/D&gt;&lt;D xsi:type="xsd:double"&gt;-0.16126037&lt;/D&gt;&lt;D xsi:type="xsd:double"&gt;0.79957247&lt;/D&gt;&lt;D xsi:type="xsd:double"&gt;-0.37205815&lt;/D&gt;&lt;D xsi:type="xsd:double"&gt;0.85161924&lt;/D&gt;&lt;D xsi:type="xsd:double"&gt;-0.23614168&lt;/D&gt;&lt;D xsi:type="xsd:double"&gt;0.5132556&lt;/D&gt;&lt;D xsi:type="xsd:double"&gt;-0.81400275&lt;/D&gt;&lt;D xsi:type="xsd:double"&gt;1.2779236&lt;/D&gt;&lt;D xsi:type="xsd:double"&gt;0.05532503&lt;/D&gt;&lt;D xsi:type="xsd:double"&gt;-0.6516099&lt;/D&gt;&lt;D xsi:type="xsd:double"&gt;1.2889862&lt;/D&gt;&lt;D xsi:type="xsd:double"&gt;-0.087058544&lt;/D&gt;&lt;D xsi:type="xsd:double"&gt;1.3983846&lt;/D&gt;&lt;D xsi:type="xsd:double"&gt;-0.47626495&lt;/D&gt;&lt;D xsi:type="xsd:double"&gt;0.21694899&lt;/D&gt;&lt;D xsi:type="xsd:double"&gt;0.001013279&lt;/D&gt;&lt;D xsi:type="xsd:double"&gt;0.4995346&lt;/D&gt;&lt;D xsi:type="xsd:double"&gt;0.41069984&lt;/D&gt;&lt;D xsi:type="xsd:double"&gt;-1.3242841&lt;/D&gt;&lt;D xsi:type="xsd:double"&gt;0.15574694&lt;/D&gt;&lt;D xsi:type="xsd:double"&gt;0.025463104&lt;/D&gt;&lt;D xsi:type="xsd:double"&gt;0.9218931&lt;/D&gt;&lt;D xsi:type="xsd:double"&gt;-1.1242509&lt;/D&gt;&lt;D xsi:type="xsd:double"&gt;1.0788202&lt;/D&gt;&lt;D xsi:type="xsd:double"&gt;2.677548&lt;/D&gt;&lt;D xsi:type="xsd:double"&gt;-0.014674664&lt;/D&gt;&lt;D xsi:type="xsd:double"&gt;1.418829&lt;/D&gt;&lt;D xsi:type="xsd:double"&gt;-0.59422255&lt;/D&gt;&lt;D xsi:type="xsd:double"&gt;0.59331656&lt;/D&gt;&lt;D xsi:type="xsd:double"&gt;1.1529922&lt;/D&gt;&lt;D xsi:type="xsd:double"&gt;-1.4146745&lt;/D&gt;&lt;D xsi:type="xsd:double"&gt;-1.3146877&lt;/D&gt;&lt;D xsi:type="xsd:double"&gt;0.49268007&lt;/D&gt;&lt;D xsi:type="xsd:double"&gt;-1.9992173&lt;/D&gt;&lt;D xsi:type="xsd:double"&gt;0.29028654&lt;/D&gt;&lt;D xsi:type="xsd:double"&gt;2.0839214&lt;/D&gt;&lt;D xsi:type="xsd:double"&gt;-0.046557188&lt;/D&gt;&lt;D xsi:type="xsd:double"&gt;-1.476121&lt;/D&gt;&lt;D xsi:type="xsd:double"&gt;-0.18704534&lt;/D&gt;&lt;D xsi:type="xsd:double"&gt;-0.8406639&lt;/D&gt;&lt;D xsi:type="xsd:double"&gt;-1.3914704&lt;/D&gt;&lt;D xsi:type="xsd:double"&gt;0.049209595&lt;/D&gt;&lt;D xsi:type="xsd:double"&gt;1.9363046&lt;/D&gt;&lt;D xsi:type="xsd:double"&gt;-0.6185949&lt;/D&gt;&lt;D xsi:type="xsd:double"&gt;-0.75077415&lt;/D&gt;&lt;D xsi:type="xsd:double"&gt;1.2726545&lt;/D&gt;&lt;D xsi:type="xsd:double"&gt;-0.39102435&lt;/D&gt;&lt;D xsi:type="xsd:double"&gt;2.8795838&lt;/D&gt;&lt;D xsi:type="xsd:double"&gt;1.7816544&lt;/D&gt;&lt;D xsi:type="xsd:double"&gt;-3.0154705&lt;/D&gt;&lt;D xsi:type="xsd:double"&gt;-1.582551&lt;/D&gt;&lt;D xsi:type="xsd:double"&gt;2.8562546&lt;/D&gt;&lt;D xsi:type="xsd:double"&gt;0.43779612&lt;/D&gt;&lt;D xsi:type="xsd:double"&gt;-3.9651752&lt;/D&gt;&lt;D xsi:type="xsd:double"&gt;0.6750703&lt;/D&gt;&lt;D xsi:type="xsd:double"&gt;0.82455873&lt;/D&gt;&lt;D xsi:type="xsd:double"&gt;-2.777177&lt;/D&gt;&lt;D xsi:type="xsd:double"&gt;2.695191&lt;/D&gt;&lt;D xsi:type="xsd:double"&gt;-2.5242567&lt;/D&gt;&lt;D xsi:type="xsd:double"&gt;-2.3693144&lt;/D&gt;&lt;D xsi:type="xsd:double"&gt;0.08567572&lt;/D&gt;&lt;D xsi:type="xsd:double"&gt;0.049626827&lt;/D&gt;&lt;D xsi:type="xsd:double"&gt;-1.9965172&lt;/D&gt;&lt;D xsi:type="xsd:double"&gt;0.10904074&lt;/D&gt;&lt;D xsi:type="xsd:double"&gt;-1.0175467&lt;/D&gt;&lt;D xsi:type="xsd:double"&gt;-0.11675954&lt;/D&gt;&lt;D xsi:type="xsd:double"&gt;-0.6992638&lt;/D&gt;&lt;D xsi:type="xsd:double"&gt;0.26186705&lt;/D&gt;&lt;D xsi:type="xsd:double"&gt;1.5890598&lt;/D&gt;&lt;D xsi:type="xsd:double"&gt;0.6206989&lt;/D&gt;&lt;D xsi:type="xsd:double"&gt;0.70859194&lt;/D&gt;&lt;D xsi:type="xsd:double"&gt;0.18507242&lt;/D&gt;&lt;D xsi:type="xsd:double"&gt;1.0792732&lt;/D&gt;&lt;D xsi:type="xsd:double"&gt;2.4829745&lt;/D&gt;&lt;D xsi:type="xsd:double"&gt;-0.92823505&lt;/D&gt;&lt;D xsi:type="xsd:double"&gt;-1.8243968&lt;/D&gt;&lt;D xsi:type="xsd:double"&gt;-1.3223231&lt;/D&gt;&lt;D xsi:type="xsd:double"&gt;0.72779655&lt;/D&gt;&lt;D xsi:type="xsd:double"&gt;2.1139622&lt;/D&gt;&lt;D xsi:type="xsd:double"&gt;-0.54077506&lt;/D&gt;&lt;D xsi:type="xsd:double"&gt;-0.15286207&lt;/D&gt;&lt;D xsi:type="xsd:double"&gt;-1.0464132&lt;/D&gt;&lt;D xsi:type="xsd:double"&gt;-0.3742218&lt;/D&gt;&lt;D xsi:type="xsd:double"&gt;0.99464655&lt;/D&gt;&lt;D xsi:type="xsd:double"&gt;1.8953681&lt;/D&gt;&lt;D xsi:type="xsd:double"&gt;0.19937754&lt;/D&gt;&lt;D xsi:type="xsd:double"&gt;1.571691&lt;/D&gt;&lt;D xsi:type="xsd:double"&gt;0.8664727&lt;/D&gt;&lt;D xsi:type="xsd:double"&gt;-4.2114854&lt;/D&gt;&lt;D xsi:type="xsd:double"&gt;0.033533573&lt;/D&gt;&lt;D xsi:type="xsd:double"&gt;1.9910216&lt;/D&gt;&lt;D xsi:type="xsd:double"&gt;-4.394281&lt;/D&gt;&lt;D xsi:type="xsd:double"&gt;-1.6923845&lt;/D&gt;&lt;D xsi:type="xsd:double"&gt;-0.017768145&lt;/D&gt;&lt;D xsi:type="xsd:double"&gt;-1.8517077&lt;/D&gt;&lt;D xsi:type="xsd:double"&gt;-1.8525481&lt;/D&gt;&lt;D xsi:type="xsd:double"&gt;0.32866&lt;/D&gt;&lt;D xsi:type="xsd:double"&gt;1.2061715&lt;/D&gt;&lt;D xsi:type="xsd:double"&gt;0.6893873&lt;/D&gt;&lt;D xsi:type="xsd:double"&gt;-0.84035397&lt;/D&gt;&lt;D xsi:type="xsd:double"&gt;1.132524&lt;/D&gt;&lt;D xsi:type="xsd:double"&gt;3.1546235&lt;/D&gt;&lt;D xsi:type="xsd:double"&gt;0.6626487&lt;/D&gt;&lt;D xsi:type="xsd:double"&gt;-0.13687015&lt;/D&gt;&lt;D xsi:type="xsd:double"&gt;0.8410096&lt;/D&gt;&lt;D xsi:type="xsd:double"&gt;-1.3222337&lt;/D&gt;&lt;D xsi:type="xsd:double"&gt;0.6605625&lt;/D&gt;&lt;D xsi:type="xsd:double"&gt;0.29315948&lt;/D&gt;&lt;D xsi:type="xsd:double"&gt;0.43656826&lt;/D&gt;&lt;D xsi:type="xsd:double"&gt;2.0058632&lt;/D&gt;&lt;D xsi:type="xsd:double"&gt;-1.3896346&lt;/D&gt;&lt;D xsi:type="xsd:double"&gt;-0.06119609&lt;/D&gt;&lt;D xsi:type="xsd:double"&gt;-0.8527458&lt;/D&gt;&lt;D xsi:type="xsd:double"&gt;1.3150334&lt;/D&gt;&lt;D xsi:type="xsd:double"&gt;2.5044322&lt;/D&gt;&lt;D xsi:type="xsd:double"&gt;-0.9619057&lt;/D&gt;&lt;D xsi:type="xsd:double"&gt;0.18674135&lt;/D&gt;&lt;D xsi:type="xsd:double"&gt;0.16100407&lt;/D&gt;&lt;D xsi:type="xsd:double"&gt;0.41435957&lt;/D&gt;&lt;D xsi:type="xsd:double"&gt;0.20985603&lt;/D&gt;&lt;D xsi:type="xsd:double"&gt;0.19602776&lt;/D&gt;&lt;D xsi:type="xsd:double"&gt;0.5165577&lt;/D&gt;&lt;D xsi:type="xsd:double"&gt;-0.23009777&lt;/D&gt;&lt;D xsi:type="xsd:double"&gt;-0.18956065&lt;/D&gt;&lt;D xsi:type="xsd:double"&gt;1.3800979&lt;/D&gt;&lt;D xsi:type="xsd:double"&gt;-1.5542448&lt;/D&gt;&lt;D xsi:type="xsd:double"&gt;0.95659494&lt;/D&gt;&lt;D xsi:type="xsd:double"&gt;-0.49657822&lt;/D&gt;&lt;D xsi:type="xsd:double"&gt;-0.01859665&lt;/D&gt;&lt;D xsi:type="xsd:double"&gt;2.1063805&lt;/D&gt;&lt;D xsi:type="xsd:double"&gt;1.4118075&lt;/D&gt;&lt;D xsi:type="xsd:double"&gt;-0.62544346&lt;/D&gt;&lt;D xsi:type="xsd:double"&gt;-0.54526925&lt;/D&gt;&lt;D xsi:type="xsd:double"&gt;-1.6269445&lt;/D&gt;&lt;D xsi:type="xsd:double"&gt;0.25681257&lt;/D&gt;&lt;D xsi:type="xsd:double"&gt;1.5318513&lt;/D&gt;&lt;D xsi:type="xsd:double"&gt;-0.07787347&lt;/D&gt;&lt;D xsi:type="xsd:double"&gt;0.2681613&lt;/D&gt;&lt;D xsi:type="xsd:double"&gt;-0.6594181&lt;/D&gt;&lt;D xsi:type="xsd:double"&gt;0.076556206&lt;/D&gt;&lt;D xsi:type="xsd:double"&gt;0.51459074&lt;/D&gt;&lt;D xsi:type="xsd:double"&gt;0.8314729&lt;/D&gt;&lt;D xsi:type="xsd:double"&gt;-0.9490907&lt;/D&gt;&lt;D xsi:type="xsd:double"&gt;0.101172924&lt;/D&gt;&lt;D xsi:type="xsd:double"&gt;1.492095&lt;/D&gt;&lt;D xsi:type="xsd:double"&gt;0.35231113&lt;/D&gt;&lt;D xsi:type="xsd:double"&gt;-1.5689969&lt;/D&gt;&lt;D xsi:type="xsd:double"&gt;-0.7276237&lt;/D&gt;&lt;D xsi:type="xsd:double"&gt;0.35727024&lt;/D&gt;&lt;D xsi:type="xsd:double"&gt;-0.5260825&lt;/D&gt;&lt;D xsi:type="xsd:double"&gt;-0.4143715&lt;/D&gt;&lt;D xsi:type="xsd:double"&gt;-0.44835806&lt;/D&gt;&lt;D xsi:type="xsd:double"&gt;-0.47498345&lt;/D&gt;&lt;D xsi:type="xsd:double"&gt;1.5693665&lt;/D&gt;&lt;D xsi:type="xsd:double"&gt;-0.0018000603&lt;/D&gt;&lt;D xsi:type="xsd:double"&gt;-0.6370425&lt;/D&gt;&lt;D xsi:type="xsd:double"&gt;-0.7623136&lt;/D&gt;&lt;D xsi:type="xsd:double"&gt;0.05698204&lt;/D&gt;&lt;D xsi:type="xsd:double"&gt;0.6744027&lt;/D&gt;&lt;D xsi:type="xsd:double"&gt;-2.2753596&lt;/D&gt;&lt;D xsi:type="xsd:double"&gt;-1.055032&lt;/D&gt;&lt;D xsi:type="xsd:double"&gt;-0.81564784&lt;/D&gt;&lt;D xsi:type="xsd:double"&gt;-1.1679769&lt;/D&gt;&lt;D xsi:type="xsd:double"&gt;-1.0633051&lt;/D&gt;&lt;D xsi:type="xsd:double"&gt;-0.19797087&lt;/D&gt;&lt;D xsi:type="xsd:double"&gt;-0.7155657&lt;/D&gt;&lt;D xsi:type="xsd:double"&gt;0.41683912&lt;/D&gt;&lt;D xsi:type="xsd:double"&gt;0.18982887&lt;/D&gt;&lt;D xsi:type="xsd:double"&gt;-0.2537191&lt;/D&gt;&lt;D xsi:type="xsd:double"&gt;-0.53506494&lt;/D&gt;&lt;D xsi:type="xsd:double"&gt;-0.2678156&lt;/D&gt;&lt;D xsi:type="xsd:double"&gt;0.124919415&lt;/D&gt;&lt;D xsi:type="xsd:double"&gt;-0.24861693&lt;/D&gt;&lt;D xsi:type="xsd:double"&gt;-0.23356676&lt;/D&gt;&lt;D xsi:type="xsd:double"&gt;0.16688108&lt;/D&gt;&lt;D xsi:type="xsd:double"&gt;0.7908106&lt;/D&gt;&lt;D xsi:type="xsd:double"&gt;-0.22497177&lt;/D&gt;&lt;D xsi:type="xsd:double"&gt;1.4839888&lt;/D&gt;&lt;D xsi:type="xsd:double"&gt;0.955534&lt;/D&gt;&lt;D xsi:type="xsd:double"&gt;0.10018349&lt;/D&gt;&lt;D xsi:type="xsd:double"&gt;0.649035&lt;/D&gt;&lt;D xsi:type="xsd:double"&gt;-0.9571731&lt;/D&gt;&lt;D xsi:type="xsd:double"&gt;0.37212372&lt;/D&gt;&lt;D xsi:type="xsd:double"&gt;-0.30978918&lt;/D&gt;&lt;D xsi:type="xsd:double"&gt;-0.51603913&lt;/D&gt;&lt;D xsi:type="xsd:double"&gt;0.8377075&lt;/D&gt;&lt;D xsi:type="xsd:double"&gt;-0.57914853&lt;/D&gt;&lt;D xsi:type="xsd:double"&gt;0.05413294&lt;/D&gt;&lt;D xsi:type="xsd:double"&gt;-0.041997433&lt;/D&gt;&lt;D xsi:type="xsd:double"&gt;-0.65559745&lt;/D&gt;&lt;D xs</t>
        </r>
      </text>
    </comment>
    <comment ref="A2" authorId="0" shapeId="0" xr:uid="{5A466CCB-8CC2-4980-809F-E7F88A25DB2F}">
      <text>
        <r>
          <rPr>
            <b/>
            <sz val="9"/>
            <color indexed="81"/>
            <rFont val="Tahoma"/>
            <family val="2"/>
          </rPr>
          <t>i:type="xsd:double"&gt;-0.38570166&lt;/D&gt;&lt;D xsi:type="xsd:double"&gt;0.30089617&lt;/D&gt;&lt;D xsi:type="xsd:double"&gt;0.0839591&lt;/D&gt;&lt;D xsi:type="xsd:double"&gt;-0.37136674&lt;/D&gt;&lt;D xsi:type="xsd:double"&gt;0.26817322&lt;/D&gt;&lt;D xsi:type="xsd:double"&gt;0.36170483&lt;/D&gt;&lt;D xsi:type="xsd:double"&gt;-0.79799294&lt;/D&gt;&lt;D xsi:type="xsd:double"&gt;0.7180333&lt;/D&gt;&lt;D xsi:type="xsd:double"&gt;2.8379679&lt;/D&gt;&lt;D xsi:type="xsd:double"&gt;2.0818233&lt;/D&gt;&lt;D xsi:type="xsd:double"&gt;0.26593208&lt;/D&gt;&lt;D xsi:type="xsd:double"&gt;1.8952012&lt;/D&gt;&lt;D xsi:type="xsd:double"&gt;-0.62948465&lt;/D&gt;&lt;D xsi:type="xsd:double"&gt;1.2142062&lt;/D&gt;&lt;D xsi:type="xsd:double"&gt;-0.47899485&lt;/D&gt;&lt;D xsi:type="xsd:double"&gt;1.975894&lt;/D&gt;&lt;D xsi:type="xsd:double"&gt;0.2346754&lt;/D&gt;&lt;D xsi:type="xsd:double"&gt;-0.24538636&lt;/D&gt;&lt;D xsi:type="xsd:double"&gt;-1.7631292&lt;/D&gt;&lt;D xsi:type="xsd:double"&gt;0.25248528&lt;/D&gt;&lt;D xsi:type="xsd:double"&gt;-0.1290381&lt;/D&gt;&lt;D xsi:type="xsd:double"&gt;0.96963644&lt;/D&gt;&lt;D xsi:type="xsd:double"&gt;0.7339597&lt;/D&gt;&lt;D xsi:type="xsd:double"&gt;-2.859652&lt;/D&gt;&lt;D xsi:type="xsd:double"&gt;-0.31520724&lt;/D&gt;&lt;D xsi:type="xsd:double"&gt;-0.92567205&lt;/D&gt;&lt;D xsi:type="xsd:double"&gt;0.49872398&lt;/D&gt;&lt;D xsi:type="xsd:double"&gt;0.3729105&lt;/D&gt;&lt;D xsi:type="xsd:double"&gt;-0.8379102&lt;/D&gt;&lt;D xsi:type="xsd:double"&gt;0.45425892&lt;/D&gt;&lt;D xsi:type="xsd:double"&gt;-0.9858787&lt;/D&gt;&lt;D xsi:type="xsd:double"&gt;-0.91252923&lt;/D&gt;&lt;D xsi:type="xsd:double"&gt;0.7182479&lt;/D&gt;&lt;D xsi:type="xsd:double"&gt;-1.9406557&lt;/D&gt;&lt;D xsi:type="xsd:double"&gt;0.6536484&lt;/D&gt;&lt;D xsi:type="xsd:double"&gt;-1.1139035&lt;/D&gt;&lt;D xsi:type="xsd:double"&gt;0.84911585&lt;/D&gt;&lt;D xsi:type="xsd:double"&gt;0.5466223&lt;/D&gt;&lt;D xsi:type="xsd:double"&gt;0.9646177&lt;/D&gt;&lt;D xsi:type="xsd:double"&gt;1.4609456&lt;/D&gt;&lt;D xsi:type="xsd:double"&gt;0.025629997&lt;/D&gt;&lt;D xsi:type="xsd:double"&gt;-0.37075877&lt;/D&gt;&lt;D xsi:type="xsd:double"&gt;0.048995018&lt;/D&gt;&lt;D xsi:type="xsd:double"&gt;0.6577134&lt;/D&gt;&lt;D xsi:type="xsd:double"&gt;0.7474065&lt;/D&gt;&lt;D xsi:type="xsd:double"&gt;0.58870316&lt;/D&gt;&lt;D xsi:type="xsd:double"&gt;-0.7365167&lt;/D&gt;&lt;D xsi:type="xsd:double"&gt;0.65945387&lt;/D&gt;&lt;D xsi:type="xsd:double"&gt;-1.6653597&lt;/D&gt;&lt;D xsi:type="xsd:double"&gt;1.3941884&lt;/D&gt;&lt;D xsi:type="xsd:double"&gt;0.37693977&lt;/D&gt;&lt;D xsi:type="xsd:double"&gt;-0.721699&lt;/D&gt;&lt;D xsi:type="xsd:double"&gt;-1.484704&lt;/D&gt;&lt;D xsi:type="xsd:double"&gt;2.0931363&lt;/D&gt;&lt;D xsi:type="xsd:double"&gt;-2.8024077&lt;/D&gt;&lt;D xsi:type="xsd:double"&gt;-0.29631853&lt;/D&gt;&lt;D xsi:type="xsd:double"&gt;0.15078783&lt;/D&gt;&lt;D xsi:type="xsd:double"&gt;1.2951493&lt;/D&gt;&lt;D xsi:type="xsd:double"&gt;4.050565&lt;/D&gt;&lt;D xsi:type="xsd:double"&gt;1.2707233&lt;/D&gt;&lt;D xsi:type="xsd:double"&gt;2.4984002&lt;/D&gt;&lt;D xsi:type="xsd:double"&gt;-0.41645765&lt;/D&gt;&lt;D xsi:type="xsd:double"&gt;-0.7926285&lt;/D&gt;&lt;D xsi:type="xsd:double"&gt;0.5311847&lt;/D&gt;&lt;D xsi:type="xsd:double"&gt;0.4700184&lt;/D&gt;&lt;D xsi:type="xsd:double"&gt;-0.2725184&lt;/D&gt;&lt;D xsi:type="xsd:double"&gt;-0.32315254&lt;/D&gt;&lt;D xsi:type="xsd:double"&gt;0.60334206&lt;/D&gt;&lt;D xsi:type="xsd:double"&gt;0.13461113&lt;/D&gt;&lt;D xsi:type="xsd:double"&gt;-0.4254043&lt;/D&gt;&lt;D xsi:type="xsd:double"&gt;-0.65270066&lt;/D&gt;&lt;D xsi:type="xsd:double"&gt;1.6874194&lt;/D&gt;&lt;D xsi:type="xsd:double"&gt;1.7983675&lt;/D&gt;&lt;D xsi:type="xsd:double"&gt;0.60465336&lt;/D&gt;&lt;D xsi:type="xsd:double"&gt;-1.4400363&lt;/D&gt;&lt;D xsi:type="xsd:double"&gt;-0.78015924&lt;/D&gt;&lt;D xsi:type="xsd:double"&gt;-0.18417835&lt;/D&gt;&lt;D xsi:type="xsd:double"&gt;0.09034872&lt;/D&gt;&lt;D xsi:type="xsd:double"&gt;-0.15886426&lt;/D&gt;&lt;D xsi:type="xsd:double"&gt;0.29735565&lt;/D&gt;&lt;D xsi:type="xsd:double"&gt;-0.7389486&lt;/D&gt;&lt;D xsi:type="xsd:double"&gt;1.4085889&lt;/D&gt;&lt;D xsi:type="xsd:double"&gt;-2.3027003&lt;/D&gt;&lt;D xsi:type="xsd:double"&gt;0.36640167&lt;/D&gt;&lt;D xsi:type="xsd:double"&gt;0.47545433&lt;/D&gt;&lt;D xsi:type="xsd:double"&gt;0.3508687&lt;/D&gt;&lt;D xsi:type="xsd:double"&gt;-0.061124563&lt;/D&gt;&lt;D xsi:type="xsd:double"&gt;-0.3842175&lt;/D&gt;&lt;D xsi:type="xsd:double"&gt;1.1517763&lt;/D&gt;&lt;D xsi:type="xsd:double"&gt;-2.0516694&lt;/D&gt;&lt;D xsi:type="xsd:double"&gt;-0.9399593&lt;/D&gt;&lt;D xsi:type="xsd:double"&gt;0.7763505&lt;/D&gt;&lt;D xsi:type="xsd:double"&gt;-0.6799698&lt;/D&gt;&lt;D xsi:type="xsd:double"&gt;-0.4009843&lt;/D&gt;&lt;D xsi:type="xsd:double"&gt;0.669384&lt;/D&gt;&lt;D xsi:type="xsd:double"&gt;0.31366348&lt;/D&gt;&lt;D xsi:type="xsd:double"&gt;0.12947321&lt;/D&gt;&lt;D xsi:type="xsd:double"&gt;0.18441677&lt;/D&gt;&lt;D xsi:type="xsd:double"&gt;1.3354778&lt;/D&gt;&lt;D xsi:type="xsd:double"&gt;1.4973998&lt;/D&gt;&lt;D xsi:type="xsd:double"&gt;-0.94872713&lt;/D&gt;&lt;D xsi:type="xsd:double"&gt;0.46061277&lt;/D&gt;&lt;D xsi:type="xsd:double"&gt;0.39943457&lt;/D&gt;&lt;D xsi:type="xsd:double"&gt;-0.9886563&lt;/D&gt;&lt;D xsi:type="xsd:double"&gt;-0.03581643&lt;/D&gt;&lt;D xsi:type="xsd:double"&gt;0.7719636&lt;/D&gt;&lt;D xsi:type="xsd:double"&gt;0.090277195&lt;/D&gt;&lt;D xsi:type="xsd:double"&gt;-0.39333105&lt;/D&gt;&lt;D xsi:type="xsd:double"&gt;-0.3467679&lt;/D&gt;&lt;D xsi:type="xsd:double"&gt;0.7417321&lt;/D&gt;&lt;D xsi:type="xsd:double"&gt;0.26112795&lt;/D&gt;&lt;D xsi:type="xsd:double"&gt;-1.3637006&lt;/D&gt;&lt;D xsi:type="xsd:double"&gt;0.1912117&lt;/D&gt;&lt;D xsi:type="xsd:double"&gt;-0.78192353&lt;/D&gt;&lt;D xsi:type="xsd:double"&gt;-0.026839972&lt;/D&gt;&lt;D xsi:type="xsd:double"&gt;-0.37136674&lt;/D&gt;&lt;D xsi:type="xsd:double"&gt;0.84917545&lt;/D&gt;&lt;D xsi:type="xsd:double"&gt;-0.4294455&lt;/D&gt;&lt;D xsi:type="xsd:double"&gt;1.0754585&lt;/D&gt;&lt;D xsi:type="xsd:double"&gt;0.5556345&lt;/D&gt;&lt;D xsi:type="xsd:double"&gt;-0.48559904&lt;/D&gt;&lt;D xsi:type="xsd:double"&gt;0.6651044&lt;/D&gt;&lt;D xsi:type="xsd:double"&gt;-2.84248&lt;/D&gt;&lt;D xsi:type="xsd:double"&gt;0.5197644&lt;/D&gt;&lt;D xsi:type="xsd:double"&gt;-1.1400044&lt;/D&gt;&lt;D xsi:type="xsd:double"&gt;-1.2960553&lt;/D&gt;&lt;D xsi:type="xsd:double"&gt;1.4770985&lt;/D&gt;&lt;D xsi:type="xsd:double"&gt;-0.8964777&lt;/D&gt;&lt;D xsi:type="xsd:double"&gt;-0.034201145&lt;/D&gt;&lt;D xsi:type="xsd:double"&gt;0.6848097&lt;/D&gt;&lt;D xsi:type="xsd:double"&gt;0.3017068&lt;/D&gt;&lt;D xsi:type="xsd:double"&gt;0.9291172&lt;/D&gt;&lt;D xsi:type="xsd:double"&gt;-1.5482366&lt;/D&gt;&lt;D xsi:type="xsd:double"&gt;-0.9360969&lt;/D&gt;&lt;D xsi:type="xsd:double"&gt;0.9554386&lt;/D&gt;&lt;D xsi:type="xsd:double"&gt;-0.47401786&lt;/D&gt;&lt;D xsi:type="xsd:double"&gt;1.351738&lt;/D&gt;&lt;D xsi:type="xsd:double"&gt;-0.39160848&lt;/D&gt;&lt;D xsi:type="xsd:double"&gt;2.8297305&lt;/D&gt;&lt;D xsi:type="xsd:double"&gt;0.21157265&lt;/D&gt;&lt;D xsi:type="xsd:double"&gt;-0.24601221&lt;/D&gt;&lt;D xsi:type="xsd:double"&gt;-0.8767903&lt;/D&gt;&lt;D xsi:type="xsd:double"&gt;-0.597775&lt;/D&gt;&lt;D xsi:type="xsd:double"&gt;0.5212307&lt;/D&gt;&lt;D xsi:type="xsd:double"&gt;-0.7045269&lt;/D&gt;&lt;D xsi:type="xsd:double"&gt;1.8179417&lt;/D&gt;&lt;D xsi:type="xsd:double"&gt;1.1518478&lt;/D&gt;&lt;D xsi:type="xsd:double"&gt;0.68041086&lt;/D&gt;&lt;D xsi:type="xsd:double"&gt;-0.12526512&lt;/D&gt;&lt;D xsi:type="xsd:double"&gt;0.97790956&lt;/D&gt;&lt;D xsi:type="xsd:double"&gt;-0.12410283&lt;/D&gt;&lt;D xsi:type="xsd:double"&gt;-0.3720641&lt;/D&gt;&lt;D xsi:type="xsd:double"&gt;0.096189976&lt;/D&gt;&lt;D xsi:type="xsd:double"&gt;1.1190891&lt;/D&gt;&lt;D xsi:type="xsd:double"&gt;-0.24481416&lt;/D&gt;&lt;D xsi:type="xsd:double"&gt;0.93501806&lt;/D&gt;&lt;D xsi:type="xsd:double"&gt;2.8284907&lt;/D&gt;&lt;D xsi:type="xsd:double"&gt;-1.3849854&lt;/D&gt;&lt;D xsi:type="xsd:double"&gt;1.0492921&lt;/D&gt;&lt;D xsi:type="xsd:double"&gt;-0.4966557&lt;/D&gt;&lt;D xsi:type="xsd:double"&gt;0.9940982&lt;/D&gt;&lt;D xsi:type="xsd:double"&gt;-0.28560758&lt;/D&gt;&lt;D xsi:type="xsd:double"&gt;-0.8947611&lt;/D&gt;&lt;D xsi:type="xsd:double"&gt;-0.44731498&lt;/D&gt;&lt;D xsi:type="xsd:double"&gt;-0.9039819&lt;/D&gt;&lt;D xsi:type="xsd:double"&gt;0.89224577&lt;/D&gt;&lt;D xsi:type="xsd:double"&gt;-1.9876778&lt;/D&gt;&lt;D xsi:type="xsd:double"&gt;0.39221048&lt;/D&gt;&lt;D xsi:type="xsd:double"&gt;0.41508675&lt;/D&gt;&lt;D xsi:type="xsd:double"&gt;-2.9596508&lt;/D&gt;&lt;D xsi:type="xsd:double"&gt;0.78594685&lt;/D&gt;&lt;D xsi:type="xsd:double"&gt;1.4587402&lt;/D&gt;&lt;D xsi:type="xsd:double"&gt;0.6982446&lt;/D&gt;&lt;D xsi:type="xsd:double"&gt;0.26420355&lt;/D&gt;&lt;D xsi:type="xsd:double"&gt;2.6315331&lt;/D&gt;&lt;D xsi:type="xsd:double"&gt;2.00063&lt;/D&gt;&lt;D xsi:type="xsd:double"&gt;-0.7323146&lt;/D&gt;&lt;D xsi:type="xsd:double"&gt;-0.35598874&lt;/D&gt;&lt;D xsi:type="xsd:double"&gt;-1.2630165&lt;/D&gt;&lt;D xsi:type="xsd:double"&gt;-0.39767027&lt;/D&gt;&lt;D xsi:type="xsd:double"&gt;2.2420168&lt;/D&gt;&lt;D xsi:type="xsd:double"&gt;-0.36318898&lt;/D&gt;&lt;D xsi:type="xsd:double"&gt;-1.2243867&lt;/D&gt;&lt;D xsi:type="xsd:double"&gt;0.77376366&lt;/D&gt;&lt;D xsi:type="xsd:double"&gt;-1.1885643&lt;/D&gt;&lt;D xsi:type="xsd:double"&gt;0.0009417534&lt;/D&gt;&lt;D xsi:type="xsd:double"&gt;0.9634137&lt;/D&gt;&lt;D xsi:type="xsd:double"&gt;0.12686253&lt;/D&gt;&lt;D xsi:type="xsd:double"&gt;0.5300164&lt;/D&gt;&lt;D xsi:type="xsd:double"&gt;-0.68709254&lt;/D&gt;&lt;D xsi:type="xsd:double"&gt;0.3878951&lt;/D&gt;&lt;D xsi:type="xsd:double"&gt;0.74130297&lt;/D&gt;&lt;D xsi:type="xsd:double"&gt;-2.908808&lt;/D&gt;&lt;D xsi:type="xsd:double"&gt;0.8746147&lt;/D&gt;&lt;D xsi:type="xsd:double"&gt;0.5550027&lt;/D&gt;&lt;D xsi:type="xsd:double"&gt;0.45155287&lt;/D&gt;&lt;D xsi:type="xsd:double"&gt;-1.6539693&lt;/D&gt;&lt;D xsi:type="xsd:double"&gt;-2.3198307&lt;/D&gt;&lt;D xsi:type="xsd:double"&gt;0.13945103&lt;/D&gt;&lt;D xsi:type="xsd:double"&gt;-1.687938&lt;/D&gt;&lt;D xsi:type="xsd:double"&gt;0.3211975&lt;/D&gt;&lt;D xsi:type="xsd:double"&gt;0.80764294&lt;/D&gt;&lt;D xsi:type="xsd:double"&gt;-1.8001258&lt;/D&gt;&lt;D xsi:type="xsd:double"&gt;0.701344&lt;/D&gt;&lt;D xsi:type="xsd:double"&gt;-1.2194991&lt;/D&gt;&lt;D xsi:type="xsd:double"&gt;0.64822435&lt;/D&gt;&lt;D xsi:type="xsd:double"&gt;-1.6401589&lt;/D&gt;&lt;D xsi:type="xsd:double"&gt;-0.62885284&lt;/D&gt;&lt;D xsi:type="xsd:double"&gt;1.754415&lt;/D&gt;&lt;D xsi:type="xsd:double"&gt;-0.6431222&lt;/D&gt;&lt;D xsi:type="xsd:double"&gt;1.5981317&lt;/D&gt;&lt;D xsi:type="xsd:double"&gt;8.978832&lt;/D&gt;&lt;D xsi:type="xsd:double"&gt;0.25328398&lt;/D&gt;&lt;D xsi:type="xsd:double"&gt;3.6813736&lt;/D&gt;&lt;D xsi:type="xsd:double"&gt;1.9625425&lt;/D&gt;&lt;D xsi:type="xsd:double"&gt;-2.91211&lt;/D&gt;&lt;D xsi:type="xsd:double"&gt;-1.8801451&lt;/D&gt;&lt;D xsi:type="xsd:double"&gt;1.1022329&lt;/D&gt;&lt;D xsi:type="xsd:double"&gt;-1.595068&lt;/D&gt;&lt;D xsi:type="xsd:double"&gt;-1.8448234&lt;/D&gt;&lt;D xsi:type="xsd:double"&gt;0.086677074&lt;/D&gt;&lt;D xsi:type="xsd:double"&gt;0.010049343&lt;/D&gt;&lt;D xsi:type="xsd:double"&gt;-0.49108863&lt;/D&gt;&lt;D xsi:type="xsd:double"&gt;-0.4504621&lt;/D&gt;&lt;D xsi:type="xsd:double"&gt;-0.8581579&lt;/D&gt;&lt;D xsi:type="xsd:double"&gt;1.0225415&lt;/D&gt;&lt;D xsi:type="xsd:double"&gt;-0.78803897&lt;/D&gt;&lt;D xsi:type="xsd:double"&gt;1.3664603&lt;/D&gt;&lt;D xsi:type="xsd:double"&gt;-0.07183552&lt;/D&gt;&lt;D xsi:type="xsd:double"&gt;-1.9268811&lt;/D&gt;&lt;D xsi:type="xsd:double"&gt;0.37359&lt;/D&gt;&lt;D xsi:type="xsd:double"&gt;-2.504778&lt;/D&gt;&lt;D xsi:type="xsd:double"&gt;-3.7705898&lt;/D&gt;&lt;D xsi:type="xsd:double"&gt;1.3944626&lt;/D&gt;&lt;D xsi:type="xsd:double"&gt;-0.076156855&lt;/D&gt;&lt;D xsi:type="xsd:double"&gt;-2.2273839&lt;/D&gt;&lt;D xsi:type="xsd:double"&gt;0.9182453&lt;/D&gt;&lt;D xsi:type="xsd:double"&gt;-0.40034652&lt;/D&gt;&lt;D xsi:type="xsd:double"&gt;-0.033694506&lt;/D&gt;&lt;D xsi:type="xsd:double"&gt;1.1602283&lt;/D&gt;&lt;D xsi:type="xsd:double"&gt;-2.9869676&lt;/D&gt;&lt;D xsi:type="xsd:double"&gt;-0.89830756&lt;/D&gt;&lt;D xsi:type="xsd:double"&gt;1.1066198&lt;/D&gt;&lt;D xsi:type="xsd:double"&gt;-1.2869&lt;/D&gt;&lt;D xsi:type="xsd:double"&gt;-0.60470104&lt;/D&gt;&lt;D xsi:type="xsd:double"&gt;0.81164837&lt;/D&gt;&lt;D xsi:type="xsd:double"&gt;0.6441951&lt;/D&gt;&lt;D xsi:type="xsd:double"&gt;1.3802409&lt;/D&gt;&lt;D xsi:type="xsd:double"&gt;-0.038403273&lt;/D&gt;&lt;D xsi:type="xsd:double"&gt;0.5288601&lt;/D&gt;&lt;D xsi:type="xsd:double"&gt;1.4994144&lt;/D&gt;&lt;D xsi:type="xsd:double"&gt;1.1387348&lt;/D&gt;&lt;D xsi:type="xsd:double"&gt;-1.655823&lt;/D&gt;&lt;D xsi:type="xsd:double"&gt;3.0815363&lt;/D&gt;&lt;D xsi:type="xsd:double"&gt;-3.1840682&lt;/D&gt;&lt;D xsi:type="xsd:double"&gt;0.70729256&lt;/D&gt;&lt;D xsi:type="xsd:double"&gt;0.6204963&lt;/D&gt;&lt;D xsi:type="xsd:double"&gt;1.2957096&lt;/D&gt;&lt;D xsi:type="xsd:double"&gt;-0.22537708&lt;/D&gt;&lt;D xsi:type="xsd:double"&gt;0.11713505&lt;/D&gt;&lt;D xsi:type="xsd:double"&gt;-0.78641176&lt;/D&gt;&lt;D xsi:type="xsd:double"&gt;-0.25727153&lt;/D&gt;&lt;D xsi:type="xsd:double"&gt;-0.49324632&lt;/D&gt;&lt;D xsi:type="xsd:double"&gt;0.74745417&lt;/D&gt;&lt;D xsi:type="xsd:double"&gt;-1.0779977&lt;/D&gt;&lt;D xsi:type="xsd:double"&gt;-3.3700824&lt;/D&gt;&lt;D xsi:type="xsd:double"&gt;0.06148815&lt;/D&gt;&lt;D xsi:type="xsd:double"&gt;1.9949913&lt;/D&gt;&lt;D xsi:type="xsd:double"&gt;-0.42660236&lt;/D&gt;&lt;D xsi:type="xsd:double"&gt;0.24546385&lt;/D&gt;&lt;D xsi:type="xsd:double"&gt;-0.063973665&lt;/D&gt;&lt;D xsi:type="xsd:double"&gt;-1.4787793&lt;/D&gt;&lt;D xsi:type="xsd:double"&gt;0.9253025&lt;/D&gt;&lt;D xsi:type="xsd:double"&gt;0.19854307&lt;/D&gt;&lt;D xsi:type="xsd:double"&gt;1.0918617&lt;/D&gt;&lt;D xsi:type="xsd:double"&gt;-1.9893467&lt;/D&gt;&lt;D xsi:type="xsd:double"&gt;0.14106035&lt;/D&gt;&lt;D xsi:type="xsd:double"&gt;-1.0513663&lt;/D&gt;&lt;D xsi:type="xsd:double"&gt;0.54695606&lt;/D&gt;&lt;D xsi:type="xsd:double"&gt;-0.7434845&lt;/D&gt;&lt;D xsi:type="xsd:double"&gt;1.1039257&lt;/D&gt;&lt;D xsi:type="xsd:double"&gt;0.17464161&lt;/D&gt;&lt;D xsi:type="xsd:double"&gt;1.6498327&lt;/D&gt;&lt;D xsi:type="xsd:double"&gt;0.64430237&lt;/D&gt;&lt;D xsi:type="xsd:double"&gt;0.21588802&lt;/D&gt;&lt;D xsi:type="xsd:double"&gt;2.454543&lt;/D&gt;&lt;D xsi:type="xsd:double"&gt;-0.69820285&lt;/D&gt;&lt;D xsi:type="xsd:double"&gt;0.46013594&lt;/D&gt;&lt;D xsi:type="xsd:double"&gt;0.238204&lt;/D&gt;&lt;D xsi:type="xsd:double"&gt;1.2487411&lt;/D&gt;&lt;D xsi:type="xsd:double"&gt;2.559805&lt;/D&gt;&lt;D xsi:type="xsd:double"&gt;-1.3447165&lt;/D&gt;&lt;D xsi:type="xsd:double"&gt;0.34462214&lt;/D&gt;&lt;D xsi:type="xsd:double"&gt;1.4264822&lt;/D&gt;&lt;D xsi:type="xsd:double"&gt;0.33088923&lt;/D&gt;&lt;D xsi:type="xsd:double"&gt;-1.7226458&lt;/D&gt;&lt;D xsi:type="xsd:double"&gt;0.7455468&lt;/D&gt;&lt;D xsi:type="xsd:double"&gt;-0.21060705&lt;/D&gt;&lt;D xsi:type="xsd:double"&gt;1.1992335&lt;/D&gt;&lt;D xsi:type="xsd:double"&gt;0.6237626&lt;/D&gt;&lt;D xsi:type="xsd:double"&gt;2.3262978&lt;/D&gt;&lt;D xsi:type="xsd:double"&gt;-0.97234845&lt;/D&gt;&lt;D xsi:type="xsd:double"&gt;2.0241976&lt;/D&gt;&lt;D xsi:type="xsd:double"&gt;0.596869&lt;/D&gt;&lt;D xsi:type="xsd:double"&gt;2.1802783&lt;/D&gt;&lt;D xsi:type="xsd:double"&gt;3.7995815&lt;/D&gt;&lt;D xsi:type="xsd:double"&gt;-3.0927718&lt;/D&gt;&lt;D xsi:type="xsd:double"&gt;-4.969734&lt;/D&gt;&lt;D xsi:type="xsd:double"&gt;2.2085786&lt;/D&gt;&lt;D xsi:type="xsd:double"&gt;0.6836057&lt;/D&gt;&lt;D xsi:type="xsd:double"&gt;-1.5669227&lt;/D&gt;&lt;D xsi:type="xsd:double"&gt;0.8376479&lt;/D&gt;&lt;D xsi:type="xsd:double"&gt;-2.044505&lt;/D&gt;&lt;D xsi:type="xsd:double"&gt;-0.07494688&lt;/D&gt;&lt;D xsi:type="xsd:double"&gt;-0.21135211&lt;/D&gt;&lt;D xsi:type="xsd:double"&gt;-0.586766&lt;/D&gt;&lt;D xsi:type="xsd:double"&gt;-1.2450278&lt;/D&gt;&lt;D xsi:type="xsd:double"&gt;-2.166444&lt;/D&gt;&lt;D xsi:type="xsd:double"&gt;-1.8127024&lt;/D&gt;&lt;D xsi:type="xsd:double"&gt;-0.07624626&lt;/D&gt;&lt;D xsi:type="xsd:double"&gt;-2.5305867&lt;/D&gt;&lt;D xsi:type="xsd:double"&gt;1.5043616&lt;/D&gt;&lt;D xsi:type="xsd:double"&gt;-1.5407503&lt;/D&gt;&lt;D xsi:type="xsd:double"&gt;1.8452048&lt;/D&gt;&lt;D xsi:type="xsd:double"&gt;0.51754713&lt;/D&gt;&lt;D xsi:type="xsd:double"&gt;1.2687564&lt;/D&gt;&lt;D xsi:type="xsd:double"&gt;0.95829964&lt;/D&gt;&lt;D xsi:type="xsd:double"&gt;-0.6041825&lt;/D&gt;&lt;D xsi:type="xsd:double"&gt;1.147306&lt;/D&gt;&lt;D xsi:type="xsd:double"&gt;2.2840142&lt;/D&gt;&lt;D xsi:type="xsd:double"&gt;0.6151676&lt;/D&gt;&lt;D xsi:type="xsd:double"&gt;2.0675898&lt;/D&gt;&lt;D xsi:type="xsd:double"&gt;-1.442337&lt;/D&gt;&lt;D xsi:type="xsd:double"&gt;1.3542652&lt;/D&gt;&lt;D xsi:type="xsd:double"&gt;-0.9016752&lt;/D&gt;&lt;D xsi:type="xsd:double"&gt;3.0000925&lt;/D&gt;&lt;D xsi:type="xsd:double"&gt;0.8314729&lt;/D&gt;&lt;D xsi:type="xsd:double"&gt;-1.6802847&lt;/D&gt;&lt;D xsi:type="xsd:double"&gt;-3.0840814&lt;/D&gt;&lt;D xsi:type="xsd:double"&gt;0.9175539&lt;/D&gt;&lt;D xsi:type="xsd:double"&gt;2.449131&lt;/D&gt;&lt;D xsi:type="xsd:double"&gt;-1.3417304&lt;/D&gt;&lt;D xsi:type="xsd:double"&gt;0.36654472&lt;/D&gt;&lt;D xsi:type="xsd:double"&gt;-2.9281497&lt;/D&gt;&lt;D xsi:type="xsd:double"&gt;-1.919508&lt;/D&gt;&lt;D xsi:type="xsd:double"&gt;1.0923743&lt;/D&gt;&lt;D xsi:type="xsd:double"&gt;-2.5999665&lt;/D&gt;&lt;D xsi:type="xsd:double"&gt;-0.89671016&lt;/D&gt;&lt;D xsi:type="xsd:double"&gt;-1.2926459&lt;/D&gt;&lt;D xsi:type="xsd:double"&gt;-1.5030324&lt;/D&gt;&lt;D xsi:type="xsd:double"&gt;-0.8833468&lt;/D&gt;&lt;D xsi:type="xsd:double"&gt;0.2876401&lt;/D&gt;&lt;D xsi:type="xsd:double"&gt;2.8434873&lt;/D&gt;&lt;D xsi:type="xsd:double"&gt;0.05056858&lt;/D&gt;&lt;D xsi:type="xsd:double"&gt;-1.9434214&lt;/D&gt;&lt;D xsi:type="xsd:double"&gt;1.5080571&lt;/D&gt;&lt;D xsi:type="xsd:double"&gt;-0.32394528&lt;/D&gt;&lt;D xsi:type="xsd:double"&gt;0.14009476&lt;/D&gt;&lt;D xsi:type="xsd:double"&gt;1.9334555&lt;/D&gt;&lt;D xsi:type="xsd:double"&gt;1.1258721&lt;/D&gt;&lt;D xsi:type="xsd:double"&gt;-1.6455472&lt;/D&gt;&lt;D xsi:type="xsd:double"&gt;-1.0523856&lt;/D&gt;&lt;D xsi:type="xsd:double"&gt;-1.8848121&lt;/D&gt;&lt;D xsi:type="xsd:double"&gt;5.9545994&lt;/D&gt;&lt;D xsi:type="xsd:double"&gt;-0.3401637&lt;/D&gt;&lt;D xsi:type="xsd:double"&gt;0.89502335&lt;/D&gt;&lt;D xsi:type="xsd:double"&gt;2.8697252&lt;/D&gt;&lt;D xsi:type="xsd:double"&gt;2.1957874&lt;/D&gt;&lt;D xsi:type="xsd:double"&gt;-0.52699447&lt;/D&gt;&lt;D xsi:type="xsd:double"&gt;1.7317295&lt;/D&gt;&lt;D xsi:type="xsd:double"&gt;-1.2998462&lt;/D&gt;&lt;D xsi:type="xsd:double"&gt;0.55145025&lt;/D&gt;&lt;D xsi:type="xsd:double"&gt;-3.3936143&lt;/D&gt;&lt;D xsi:type="xsd:double"&gt;2.6107192&lt;/D&gt;&lt;D xsi:type="xsd:double"&gt;1.9016027&lt;/D&gt;&lt;D xsi:type="xsd:double"&gt;1.7952442&lt;/D&gt;&lt;D xsi:type="xsd:double"&gt;-1.2116492&lt;/D&gt;&lt;D xsi:type="xsd:double"&gt;-0.50420165&lt;/D&gt;&lt;D xsi:type="xsd:double"&gt;-3.8453162&lt;/D&gt;&lt;D xsi:type="xsd:double"&gt;-0.20217896&lt;/D&gt;&lt;D xsi:type="xsd:double"&gt;2.6857853&lt;/D&gt;&lt;D xsi:type="xsd:double"&gt;-0.78364015&lt;/D&gt;&lt;D xsi:type="xsd:double"&gt;-1.1580765&lt;/D&gt;&lt;D xsi:type="xsd:double"&gt;-3.5761118&lt;/D&gt;&lt;D xsi:type="xsd:double"&gt;2.4314284&lt;/D&gt;&lt;D xsi:type="xsd:double"&gt;-0.33985376&lt;/D&gt;&lt;D xsi:type="xsd:double"&gt;-1.4057577&lt;/D&gt;&lt;D xsi:type="xsd:double"&gt;1.0360956&lt;/D&gt;&lt;D xsi:type="xsd:double"&gt;4.2958975&lt;/D&gt;&lt;D xsi:type="xsd:double"&gt;-2.6816845&lt;/D&gt;&lt;D xsi:type="xsd:double"&gt;0.7869482&lt;/D&gt;&lt;D xsi:type="xsd:double"&gt;0.16411543&lt;/D&gt;&lt;D xsi:type="xsd:double"&gt;0.53396225&lt;/D&gt;&lt;D xsi:type="xsd:double"&gt;-2.3990154&lt;/D&gt;&lt;D xsi:type="xsd:double"&gt;0.81915855&lt;/D&gt;&lt;D xsi:type="xsd:double"&gt;0.912869&lt;/D&gt;&lt;D xsi:type="xsd:double"&gt;-2.634406&lt;/D&gt;&lt;D xsi:type="xsd:double"&gt;2.9908538&lt;/D&gt;&lt;D xsi:type="xsd:double"&gt;3.0153036&lt;/D&gt;&lt;D xsi:type="xsd:double"&gt;2.88018&lt;/D&gt;&lt;D xsi:type="xsd:double"&gt;-2.406031&lt;/D&gt;&lt;D xsi:type="xsd:double"&gt;0.73463917&lt;/D&gt;&lt;D xsi:type="xsd:double"&gt;0.09384155&lt;/D&gt;&lt;D xsi:type="xsd:double"&gt;-3.202486&lt;/D&gt;&lt;D xsi:type="xsd:double"&gt;-3.2289982&lt;/D&gt;&lt;D xsi:type="xsd:double"&gt;0.28182268&lt;/D&gt;&lt;D xsi:type="xsd:double"&gt;1.2408972&lt;/D&gt;&lt;D xsi:type="xsd:double"&gt;-2.9527009&lt;/D&gt;&lt;D xsi:type="xsd:double"&gt;0.48793554&lt;/D&gt;&lt;D xsi:type="xsd:double"&gt;1.4154792&lt;/D&gt;&lt;D xsi:type="xsd:double"&gt;-3.5103083&lt;/D&gt;&lt;D xsi:type="xsd:double"&gt;-3.173691&lt;/D&gt;&lt;D xsi:type="xsd:double"&gt;-0.43118&lt;/D&gt;&lt;D xsi:type="xsd:double"&gt;-1.6479194&lt;/D&gt;&lt;D xsi:type="xsd:double"&gt;3.2053947&lt;/D&gt;&lt;D xsi:type="xsd:double"&gt;-2.189654&lt;/D&gt;&lt;D xsi:type="xsd:double"&gt;2.6637435&lt;/D&gt;&lt;D xsi:type="xsd:double"&gt;-2.16645&lt;/D&gt;&lt;D xsi:type="xsd:double"&gt;-2.57411&lt;/D&gt;&lt;D xsi:type="xsd:double"&gt;4.023361&lt;/D&gt;&lt;D xsi:type="xsd:double"&gt;-5.3044853&lt;/D&gt;&lt;D xsi:type="xsd:double"&gt;1.4688015&lt;/D&gt;&lt;D xsi:type="xsd:double"&gt;-3.406483&lt;/D&gt;&lt;D xsi:type="xsd:double"&gt;-1.9303739&lt;/D&gt;&lt;D xsi:type="xsd:double"&gt;-4.0966153&lt;/D&gt;&lt;D xsi:type="xsd:double"&gt;-1.7858207&lt;/D&gt;&lt;D xsi:type="xsd:double"&gt;-0.18966198&lt;/D&gt;&lt;D xsi:type="xsd:double"&gt;-3.185451&lt;/D&gt;&lt;D xsi:type="xsd:double"&gt;-0.7148981&lt;/D&gt;&lt;D xsi:type="xsd:double"&gt;-0.6730497&lt;/D&gt;&lt;D xsi:type="xsd:double"&gt;1.8188834&lt;/D&gt;&lt;D xsi:type="xsd:double"&gt;-0.81821084&lt;/D&gt;&lt;D xsi:type="xsd:double"&gt;0.33916235&lt;/D&gt;&lt;D xsi:type="xsd:double"&gt;1.8223286&lt;/D&gt;&lt;D xsi:type="xsd:double"&gt;0.1229763&lt;/D&gt;&lt;D xsi:type="xsd:double"&gt;0.7638097&lt;/D&gt;&lt;D xsi:type="xsd:double"&gt;-0.64523816&lt;/D&gt;&lt;D xsi:type="xsd:double"&gt;-1.6769886&lt;/D&gt;&lt;D xsi:type="xsd:double"&gt;2.3094416&lt;/D&gt;&lt;D xsi:type="xsd:double"&gt;2.8313994&lt;/D&gt;&lt;D xsi:type="xsd:double"&gt;0.2479434&lt;/D&gt;&lt;D xsi:type="xsd:double"&gt;-2.826947&lt;/D&gt;&lt;D xsi:type="xsd:double"&gt;1.2437344&lt;/D&gt;&lt;D xsi:type="xsd:double"&gt;-1.6180158&lt;/D&gt;&lt;D xsi:type="xsd:double"&gt;1.8568277&lt;/D&gt;&lt;D xsi:type="xsd:double"&gt;-2.162683&lt;/D&gt;&lt;D xsi:type="xsd:double"&gt;2.9542923&lt;/D&gt;&lt;D xsi:type="xsd:double"&gt;-3.3866882&lt;/D&gt;&lt;D xsi:type="xsd:double"&gt;-0.788182&lt;/D&gt;&lt;D xsi:type="xsd:double"&gt;0.53806305&lt;/D&gt;&lt;D xsi:type="xsd:double"&gt;-1.8964112&lt;/D&gt;&lt;D xsi:type="xsd:double"&gt;0.6265521&lt;/D&gt;&lt;D xsi:type="xsd:double"&gt;1.0390401&lt;/D&gt;&lt;D xsi:type="xsd:double"&gt;-0.13326406&lt;/D&gt;&lt;D xsi:type="xsd:double"&gt;0.7354498&lt;/D&gt;&lt;D xsi:type="xsd:double"&gt;-0.074124336&lt;/D&gt;&lt;D xsi:type="xsd:double"&gt;-1.5258968&lt;/D&gt;&lt;D xsi:type="xsd:double"&gt;2.927494&lt;/D&gt;&lt;D xsi:type="xsd:double"&gt;1.3463497&lt;/D&gt;&lt;D xsi:type="xsd:double"&gt;0.32031536&lt;/D&gt;&lt;D xsi:type="xsd:double"&gt;1.0831714&lt;/D&gt;&lt;D xsi:type="xsd:double"&gt;-2.1155894&lt;/D&gt;&lt;D xsi:type="xsd:double"&gt;-1.4210522&lt;/D&gt;&lt;D xsi:type="xsd:double"&gt;0.4047513&lt;/D&gt;&lt;D xsi:type="xsd:double"&gt;0.06655455&lt;/D&gt;&lt;D xsi:type="xsd:double"&gt;-0.3688693&lt;/D&gt;&lt;D xsi:type="xsd:double"&gt;-1.8558145&lt;/D&gt;&lt;D xsi:type="xsd:double"&gt;-0.34503937&lt;/D&gt;&lt;D xsi:type="xsd:double"&gt;0.10558367&lt;/D&gt;&lt;D xsi:type="xsd:double"&gt;3.8434982&lt;/D&gt;&lt;D xsi:type="xsd:double"&gt;-0.91676116&lt;/D&gt;&lt;D xsi:type="xsd:double"&gt;-0.7747948&lt;/D&gt;&lt;D xsi:type="xsd:double"&gt;1.3347864&lt;/D&gt;&lt;D xsi:type="xsd:double"&gt;2.99201&lt;/D&gt;&lt;D xsi:type="xsd:double"&gt;0.8233309&lt;/D&gt;&lt;D xsi:type="xsd:double"&gt;2.86088&lt;/D&gt;&lt;D xsi:type="xsd:double"&gt;0.5692363&lt;/D&gt;&lt;D xsi:type="xsd:double"&gt;-0.5026221&lt;/D&gt;&lt;D xsi:type="xsd:double"&gt;-3.2107353&lt;/D&gt;&lt;D xsi:type="xsd:double"&gt;0.567019&lt;/D&gt;&lt;D xsi:type="xsd:double"&gt;-0.10213256&lt;/D&gt;&lt;D xsi:type="xsd:double"&gt;4.3937683&lt;/D&gt;&lt;D xsi:type="xsd:double"&gt;0.88648796&lt;/D&gt;&lt;D xsi:type="xsd:double"&gt;-3.2212794&lt;/D&gt;&lt;D xsi:type="xsd:double"&gt;0.061678886&lt;/D&gt;&lt;D xsi:type="xsd:double"&gt;0.5624652&lt;/D&gt;&lt;D xsi:type="xsd:double"&gt;-0.29803514&lt;/D&gt;&lt;D xsi:type="xsd:double"&gt;2.0369887&lt;/D&gt;&lt;D xsi:type="xsd:double"&gt;-3.7735581&lt;/D&gt;&lt;D xsi:type="xsd:double"&gt;-0.67789555&lt;/D&gt;&lt;D xsi:type="xsd:double"&gt;3.2753587&lt;/D&gt;&lt;D xsi:type="xsd:double"&gt;0.91581345&lt;/D&gt;&lt;D xsi:type="xsd:double"&gt;4.4756174&lt;/D&gt;&lt;D xsi:type="xsd:double"&gt;-0.57246685&lt;/D&gt;&lt;D xsi:type="xsd:double"&gt;-6.0156345&lt;/D&gt;&lt;D xsi:type="xsd:double"&gt;-5.04939&lt;/D&gt;&lt;D xsi:type="xsd:double"&gt;-2.000451&lt;/D&gt;&lt;D xsi:type="xsd:double"&gt;-0.564003&lt;/D&gt;&lt;D xsi:type="xsd:double"&gt;-1.6799331&lt;/D&gt;&lt;D xsi:type="xsd:double"&gt;-4.4050694&lt;/D&gt;&lt;D xsi:type="xsd:double"&gt;-1.6183615&lt;/D&gt;&lt;D xsi:type="xsd:double"&gt;1.9912362&lt;/D&gt;&lt;D xsi:type="xsd:double"&gt;-0.44308305&lt;/D&gt;&lt;D xsi:type="xsd:double"&gt;1.0536551&lt;/D&gt;&lt;D xsi:type="xsd:double"&gt;-0.5190611&lt;/D&gt;&lt;D xsi:type="xsd:double"&gt;1.2731075&lt;/D&gt;&lt;D xsi:type="xsd:double"&gt;1.8475413&lt;/D&gt;&lt;D xsi:type="xsd:double"&gt;-2.161914&lt;/D&gt;&lt;D xsi:type="xsd:double"&gt;4.1822314&lt;/D&gt;&lt;D xsi:type="xsd:double"&gt;-0.21789074&lt;/D&gt;&lt;D xsi:type="xsd:double"&gt;-2.078712&lt;/D&gt;&lt;D xsi:type="xsd:double"&gt;3.6914945&lt;/D&gt;&lt;D xsi:type="xsd:double"&gt;-2.5147438&lt;/D&gt;&lt;D xsi:type="xsd:double"&gt;-3.1090617&lt;/D&gt;&lt;D xsi:type="xsd:double"&gt;0.71115494&lt;/D&gt;&lt;D xsi:type="xsd:double"&gt;2.405405&lt;/D&gt;&lt;D xsi:type="xsd:double"&gt;5.0947785&lt;/D&gt;&lt;D xsi:type="xsd:double"&gt;0.45273304&lt;/D&gt;&lt;D xsi:type="xsd:double"&gt;-4.775679&lt;/D&gt;&lt;D xsi:type="xsd:double"&gt;-3.0195117&lt;/D&gt;&lt;D xsi:type="xsd:double"&gt;-4.04253&lt;/D&gt;&lt;D xsi:type="xsd:double"&gt;-0.65801144&lt;/D&gt;&lt;D xsi:type="xsd:double"&gt;-0.98588467&lt;/D&gt;&lt;D xsi:type="xsd:double"&gt;2.093625&lt;/D&gt;&lt;D xsi:type="xsd:double"&gt;-0.5556822&lt;/D&gt;&lt;D xsi:type="xsd:double"&gt;-0.9876132&lt;/D&gt;&lt;D xsi:type="xsd:double"&gt;0.7256985&lt;/D&gt;&lt;D xsi:type="xsd:double"&gt;-1.1627913&lt;/D&gt;&lt;D xsi:type="xsd:double"&gt;0.759542&lt;/D&gt;&lt;D xsi:type="xsd:double"&gt;-0.7020235&lt;/D&gt;&lt;D xsi:type="xsd:double"&gt;-3.9464772&lt;/D&gt;&lt;D xsi:type="xsd:double"&gt;0.708127&lt;/D&gt;&lt;D xsi:type="xsd:double"&gt;0.3434062&lt;/D&gt;&lt;D xsi:type="xsd:double"&gt;0.0516057&lt;/D&gt;&lt;D xsi:type="xsd:double"&gt;0.95169544&lt;/D&gt;&lt;D xsi:type="xsd:double"&gt;0.28942823&lt;/D&gt;&lt;D xsi:type="xsd:double"&gt;-1.2919068&lt;/D&gt;&lt;D xsi:type="xsd:double"&gt;2.3825645&lt;/D&gt;&lt;D xsi:type="xsd:double"&gt;-1.1044562&lt;/D&gt;&lt;D xsi:type="xsd:double"&gt;-4.0217104&lt;/D&gt;&lt;D xsi:type="xsd:double"&gt;-0.18162131&lt;/D&gt;&lt;D xsi:type="xsd:double"&gt;-0.25663376&lt;/D&gt;&lt;D xsi:type="xsd:double"&gt;-0.6172836&lt;/D&gt;&lt;D xsi:type="xsd:double"&gt;0.072169304&lt;/D&gt;&lt;D xsi:type="xsd:double"&gt;0.51904917&lt;/D&gt;&lt;D xsi:type="xsd:double"&gt;1.3435364&lt;/D&gt;&lt;D xsi:type="xsd:double"&gt;0.6680131&lt;/D&gt;&lt;D xsi:type="xsd:double"&gt;2.28554&lt;/D&gt;&lt;D xsi:type="xsd:double"&gt;1.7860532&lt;/D&gt;&lt;D xsi:type="xsd:double"&gt;1.5321493&lt;/D&gt;&lt;D xsi:type="xsd:double"&gt;1.1104822&lt;/D&gt;&lt;D xsi:type="xsd:double"&gt;-2.7764797&lt;/D&gt;&lt;D xsi:type="xsd:double"&gt;0.2527833&lt;/D&gt;&lt;D xsi:type="xsd:double"&gt;0.5277872&lt;/D&gt;&lt;D xsi:type="xsd:double"&gt;0.04390478&lt;/D&gt;&lt;D xsi:type="xsd:double"&gt;0.25274754&lt;/D&gt;&lt;D xsi:type="xsd:double"&gt;2.2225857&lt;/D&gt;&lt;D xsi:type="xsd:double"&gt;-3.03393&lt;/D&gt;&lt;D xsi:type="xsd:double"&gt;-0.8850038&lt;/D&gt;&lt;D xsi:type="xsd:double"&gt;-0.40221214&lt;/D&gt;&lt;D xsi:type="xsd:double"&gt;-1.553452&lt;/D&gt;&lt;D xsi:type="xsd:double"&gt;0.042140484&lt;/D&gt;&lt;D xsi:type="xsd:double"&gt;1.5136361&lt;/D&gt;&lt;D xsi:type="xsd:double"&gt;0.052964687&lt;/D&gt;&lt;D xsi:type="xsd:double"&gt;2.9108286&lt;/D&gt;&lt;D xsi:type="xsd:double"&gt;0.60061216&lt;/D&gt;&lt;D xsi:type="xsd:double"&gt;0.22215843&lt;/D&gt;&lt;D xsi:type="xsd:double"&gt;-0.027376413&lt;/D&gt;&lt;D xsi:type="xsd:double"&gt;-1.2389004&lt;/D&gt;&lt;D xsi:type="xsd:double"&gt;0.6926179&lt;/D&gt;&lt;D xsi:type="xsd:double"&gt;0.9821415&lt;/D&gt;&lt;D xsi:type="xsd:double"&gt;-0.71665645&lt;/D&gt;&lt;D xsi:type="xsd:double"&gt;-0.64237714&lt;/D&gt;&lt;D xsi:type="xsd:double"&gt;1.1640191&lt;/D&gt;&lt;D xsi:type="xsd:double"&gt;-0.6072879&lt;/D&gt;&lt;D xsi:type="xsd:double"&gt;0.4706502&lt;/D&gt;&lt;D xsi:type="xsd:double"&gt;-0.41601062&lt;/D&gt;&lt;D xsi:type="xsd:double"&gt;-0.059056282&lt;/D&gt;&lt;D xsi:type="xsd:double"&gt;-0.0048935413&lt;/D&gt;&lt;D xsi:type="xsd:double"&gt;-0.4583001&lt;/D&gt;&lt;D xsi:type="xsd:double"&gt;1.7397285&lt;/D&gt;&lt;D xsi:type="xsd:double"&gt;-1.0631621&lt;/D&gt;&lt;D xsi:type="xsd:double"&gt;0.21314621&lt;/D&gt;&lt;D xsi:type="xsd:double"&gt;0.028562546&lt;/D&gt;&lt;D xsi:type="xsd:double"&gt;0.8149862&lt;/D&gt;&lt;D xsi:type="xsd:double"&gt;0.1239419&lt;/D&gt;&lt;D xsi:type="xsd:double"&gt;1.2329221&lt;/D&gt;&lt;D xsi:type="xsd:double"&gt;0.11867285&lt;/D&gt;&lt;D xsi:type="xsd:double"&gt;1.270473&lt;/D&gt;&lt;D xsi:type="xsd:double"&gt;-0.18603206&lt;/D&gt;&lt;D xsi:type="xsd:double"&gt;-0.1838386&lt;/D&gt;&lt;D xsi:type="xsd:double"&gt;0.05811453&lt;/D&gt;&lt;D xsi:type="xsd:double"&gt;2.2922993&lt;/D&gt;&lt;D xsi:type="xsd:double"&gt;0.8879304&lt;/D&gt;&lt;D xsi:type="xsd:double"&gt;0.8582711&lt;/D&gt;&lt;D xsi:type="xsd:double"&gt;-2.04463&lt;/D&gt;&lt;D xsi:type="xsd:double"&gt;0.4208088&lt;/D&gt;&lt;D xsi:type="xsd:double"&gt;2.8550386&lt;/D&gt;&lt;D xsi:type="xsd:double"&gt;-3.049022&lt;/D&gt;&lt;D xsi:type="xsd:double"&gt;-0.008422136&lt;/D&gt;&lt;D xsi:type="xsd:double"&gt;-1.157856&lt;/D&gt;&lt;D xsi:type="xsd:double"&gt;-4.113311&lt;/D&gt;&lt;D xsi:type="xsd:double"&gt;-1.0670006&lt;/D&gt;&lt;D xsi:type="xsd:double"&gt;1.1196136&lt;/D&gt;&lt;D xsi:type="xsd:double"&gt;-0.29138923&lt;/D&gt;&lt;D xsi:type="xsd:double"&gt;1.8724203&lt;/D&gt;&lt;D xsi:type="xsd:double"&gt;0.44754744&lt;/D&gt;&lt;D xsi:type="xsd:double"&gt;-1.4186859&lt;/D&gt;&lt;D xsi:type="xsd:double"&gt;0.30448437&lt;/D&gt;&lt;D xsi:type="xsd:double"&gt;0.9018779&lt;/D&gt;&lt;D xsi:type="xsd:double"&gt;-0.22642612&lt;/D&gt;&lt;D xsi:type="xsd:double"&gt;0.21828413&lt;/D&gt;&lt;D xsi:type="xsd:double"&gt;1.1398554&lt;/D&gt;&lt;D xsi:type="xsd:double"&gt;0.42710304&lt;/D&gt;&lt;D xsi:type="xsd:double"&gt;2.8721452&lt;/D&gt;&lt;D xsi:type="xsd:double"&gt;0.8916497&lt;/D&gt;&lt;D xsi:type="xsd:double"&gt;-0.20367503&lt;/D&gt;&lt;D xsi:type="xsd:double"&gt;-0.25064945&lt;/D&gt;&lt;D xsi:type="xsd:double"&gt;-0.94824433&lt;/D&gt;&lt;D xsi:type="xsd:double"&gt;-2.1529794&lt;/D&gt;&lt;D xsi:type="xsd:double"&gt;1.1041999&lt;/D&gt;&lt;D xsi:type="xsd:double"&gt;1.914525&lt;/D&gt;&lt;D xsi:type="xsd:double"&gt;-0.096321106&lt;/D&gt;&lt;D xsi:type="xsd:double"&gt;-4.139942&lt;/D&gt;&lt;D xsi:type="xsd:double"&gt;-0.695771&lt;/D&gt;&lt;D xsi:type="xsd:double"&gt;-2.2393644&lt;/D&gt;&lt;D xsi:type="xsd:double"&gt;0.4937768&lt;/D&gt;&lt;D xsi:type="xsd:double"&gt;1.864934&lt;/D&gt;&lt;D xsi:type="xsd:double"&gt;0.5617142&lt;/D&gt;&lt;D xsi:type="xsd:double"&gt;0.74129105&lt;/D&gt;&lt;D xsi:type="xsd:double"&gt;2.3821354&lt;/D&gt;&lt;D xsi:type="xsd:double"&gt;0.16278028&lt;/D&gt;&lt;D xsi:type="xsd:double"&gt;0.663507&lt;/D&gt;&lt;D xsi:type="xsd:double"&gt;0.29506683&lt;/D&gt;&lt;D xsi:type="xsd:double"&gt;-0.42242408&lt;/D&gt;&lt;D xsi:type="xsd:double"&gt;0.16109943&lt;/D&gt;&lt;D xsi:type="xsd:double"&gt;-1.5264213&lt;/D&gt;&lt;D xsi:type="xsd:double"&gt;2.2192717&lt;/D&gt;&lt;D xsi:type="xsd:double"&gt;0.63079596&lt;/D&gt;&lt;D xsi:type="xsd:double"&gt;-0.5497098&lt;/D&gt;&lt;D xsi:type="xsd:double"&gt;0.7825017&lt;/D&gt;&lt;D xsi:type="xsd:double"&gt;-1.0050058&lt;/D&gt;&lt;D xsi:type="xsd:double"&gt;0.40180683&lt;/D&gt;&lt;D xsi:type="xsd:double"&gt;1.2651086&lt;/D&gt;&lt;D xsi:type="xsd:double"&gt;-0.79235435&lt;/D&gt;&lt;D xsi:type="xsd:double"&gt;0.5284786&lt;/D&gt;&lt;D xsi:type="xsd:double"&gt;1.296711&lt;/D&gt;&lt;D xsi:type="xsd:double"&gt;0.78053474&lt;/D&gt;&lt;D xsi:type="xsd:double"&gt;0.83066225&lt;/D&gt;&lt;D xsi:type="xsd:double"&gt;0.9445071&lt;/D&gt;&lt;D xsi:type="xsd:double"&gt;0.91973543&lt;/D&gt;&lt;D xsi:type="xsd:double"&gt;0.9803295&lt;/D&gt;&lt;D xsi:type="xsd:double"&gt;-0.27107596&lt;/D&gt;&lt;D xsi:type="xsd:double"&gt;1.5125394&lt;/D&gt;&lt;D xsi:type="xsd:double"&gt;-0.8270979&lt;/D&gt;&lt;D xsi:type="xsd:double"&gt;-1.2236118&lt;/D&gt;&lt;D xsi:type="xsd:double"&gt;2.3755193&lt;/D&gt;&lt;D xsi:type="xsd:double"&gt;-1.7499864&lt;/D&gt;&lt;D xsi:type="xsd:double"&gt;-0.49316883&lt;/D&gt;&lt;D xsi:type="xsd:double"&gt;-0.5750358&lt;/D&gt;&lt;D xsi:type="xsd:double"&gt;-0.36175847&lt;/D&gt;&lt;D xsi:type="xsd:double"&gt;1.1343718&lt;/D&gt;&lt;D xsi:type="xsd:double"&gt;-2.0877957&lt;/D&gt;&lt;D xsi:type="xsd:double"&gt;-0.5582988&lt;/D&gt;&lt;D xsi:type="xsd:double"&gt;1.5895128&lt;/D&gt;&lt;D xsi:type="xsd:double"&gt;0.50702095&lt;/D&gt;&lt;D xsi:type="xsd:double"&gt;0.6695032&lt;/D&gt;&lt;D xsi:type="xsd:double"&gt;-1.2402236&lt;/D&gt;&lt;D xsi:type="xsd:double"&gt;1.6071439&lt;/D&gt;&lt;D xsi:type="xsd:double"&gt;3.272438&lt;/D&gt;&lt;D xsi:type="xsd:double"&gt;-2.4472296&lt;/D&gt;&lt;D xsi:type="xsd:double"&gt;0.11827946&lt;/D&gt;&lt;D xsi:type="xsd:double"&gt;0.050103664&lt;/D&gt;&lt;D xsi:type="xsd:double"&gt;0.5146861&lt;/D&gt;&lt;D xsi:type="xsd:double"&gt;-0.3355384&lt;/D&gt;&lt;D xsi:type="xsd:double"&gt;0.89764595&lt;/D&gt;&lt;D xsi:type="xsd:double"&gt;3.5987854&lt;/D&gt;&lt;D xsi:type="xsd:double"&gt;-1.6584456&lt;/D&gt;&lt;D xsi:type="xsd:double"&gt;-0.13530254&lt;/D&gt;&lt;D xsi:type="xsd:double"&gt;0.8300781&lt;/D&gt;&lt;D xsi:type="xsd:double"&gt;-0.21864772&lt;/D&gt;&lt;D xsi:type="xsd:double"&gt;-1.2281001&lt;/D&gt;&lt;D xsi:type="xsd:double"&gt;0.52957535&lt;/D&gt;&lt;D xsi:type="xsd:double"&gt;2.254641&lt;/D&gt;&lt;D xsi:type="xsd:double"&gt;1.6164899&lt;/D&gt;&lt;D xsi:type="xsd:double"&gt;-4.553318&lt;/D&gt;&lt;D xsi:type="xsd:double"&gt;-2.4148166&lt;/D&gt;&lt;D xsi:type="xsd:double"&gt;1.0262609&lt;/D&gt;&lt;D xsi:type="xsd:double"&gt;3.3212185&lt;/D&gt;&lt;D xsi:type="xsd:double"&gt;3.2459497&lt;/D&gt;&lt;D xsi:type="xsd:double"&gt;-1.2454331&lt;/D&gt;&lt;D xsi:type="xsd:double"&gt;-2.7771533&lt;/D&gt;&lt;D xsi:type="xsd:double"&gt;-1.1851072&lt;/D&gt;&lt;D xsi:type="xsd:double"&gt;0.5114317&lt;/D&gt;&lt;D xsi:type="xsd:double"&gt;-2.103281&lt;/D&gt;&lt;D xsi:type="xsd:double"&gt;0.49868822&lt;/D&gt;&lt;D xsi:type="xsd:double"&gt;1.5395641&lt;/D&gt;&lt;D xsi:type="xsd:double"&gt;0.7331848&lt;/D&gt;&lt;D xsi:type="xsd:double"&gt;-0.64677&lt;/D&gt;&lt;D xsi:type="xsd:double"&gt;0.47588348&lt;/D&gt;&lt;D xsi:type="xsd:double"&gt;2.1241903&lt;/D&gt;&lt;D xsi:type="xsd:double"&gt;-1.1508524&lt;/D&gt;&lt;D xsi:type="xsd:double"&gt;0.14402866&lt;/D&gt;&lt;D xsi:type="xsd:double"&gt;1.3234973&lt;/D&gt;&lt;D xsi:type="xsd:double"&gt;-0.11360645&lt;/D&gt;&lt;D xsi:type="xsd:double"&gt;1.7475009&lt;/D&gt;&lt;D xsi:type="xsd:double"&gt;0.27718544&lt;/D&gt;&lt;D xsi:type="xsd:double"&gt;-0.07867813&lt;/D&gt;&lt;D xsi:type="xsd:double"&gt;-0.3127098&lt;/D&gt;&lt;D xsi:type="xsd:double"&gt;2.1107674&lt;/D&gt;&lt;D xsi:type="xsd:double"&gt;0.26620626&lt;/D&gt;&lt;D xsi:type="xsd:double"&gt;-2.0383596&lt;/D&gt;&lt;D xsi:type="xsd:double"&gt;-0.6731093&lt;/D&gt;&lt;D xsi:type="xsd:double"&gt;0.0778079&lt;/D&gt;&lt;D xsi:type="xsd:double"&gt;0.27463436&lt;/D&gt;&lt;D xsi:type="xsd:double"&gt;1.6854882&lt;/D&gt;&lt;D xsi:type="xsd:double"&gt;-1.0510743&lt;/D&gt;&lt;D xsi:type="xsd:double"&gt;1.6064286&lt;/D&gt;&lt;D xsi:type="xsd:double"&gt;-1.6051352&lt;/D&gt;&lt;D xsi:type="xsd:double"&gt;-1.0611355&lt;/D&gt;&lt;D xsi:type="xsd:double"&gt;-0.009119511&lt;/D&gt;&lt;D xsi:type="xsd:double"&gt;-0.040394068&lt;/D&gt;&lt;D xsi:type="xsd:double"&gt;2.0165443&lt;/D&gt;&lt;D xsi:type="xsd:double"&gt;-1.0609508&lt;/D&gt;&lt;D xsi:type="xsd:double"&gt;1.289177&lt;/D&gt;&lt;D xsi:type="xsd:double"&gt;0.5250931&lt;/D&gt;&lt;D xsi:type="xsd:double"&gt;1.8205166&lt;/D&gt;&lt;D xsi:type="xsd:double"&gt;2.685237&lt;/D&gt;&lt;D xsi:type="xsd:double"&gt;-0.77612996&lt;/D&gt;&lt;D xsi:type="xsd:double"&gt;3.2148123&lt;/D&gt;&lt;D xsi:type="xsd:double"&gt;1.6358137&lt;/D&gt;&lt;D xsi:type="xsd:double"&gt;1.6357183&lt;/D&gt;&lt;D xsi:type="xsd:double"&gt;1.755178&lt;/D&gt;&lt;D xsi:type="xsd:double"&gt;0.41062832&lt;/D&gt;&lt;D xsi:type="xsd:double"&gt;-0.56669116&lt;/D&gt;&lt;D xsi:type="xsd:double"&gt;-2.080083&lt;/D&gt;&lt;D xsi:type="xsd:double"&gt;-1.9563079&lt;/D&gt;&lt;D xsi:type="xsd:double"&gt;-2.442354&lt;/D&gt;&lt;D xsi:type="xsd:double"&gt;2.9040456&lt;/D&gt;&lt;D xsi:type="xsd:double"&gt;-1.9242883&lt;/D&gt;&lt;D xsi:type="xsd:double"&gt;-1.2239218&lt;/D&gt;&lt;D xsi:type="xsd:double"&gt;2.3735404&lt;/D&gt;&lt;D xsi:type="xsd:double"&gt;-0.28285384&lt;/D&gt;&lt;D xsi:type="xsd:double"&gt;-1.3738155&lt;/D&gt;&lt;D xsi:type="xsd:double"&gt;-1.024127&lt;/D&gt;&lt;D xsi:type="xsd:double"&gt;-0.104123354&lt;/D&gt;&lt;D xsi:type="xsd:double"&gt;1.0035276&lt;/D&gt;&lt;D xsi:type="xsd:double"&gt;-2.0740688&lt;/D&gt;&lt;D xsi:type="xsd:double"&gt;2.8607368&lt;/D&gt;&lt;D xsi:type="xsd:double"&gt;-0.28529167&lt;/D&gt;&lt;D xsi:type="xsd:double"&gt;-1.0130823&lt;/D&gt;&lt;D xsi:type="xsd:double"&gt;0.078463554&lt;/D&gt;&lt;D xsi:type="xsd:double"&gt;0.81009865&lt;/D&gt;&lt;D xsi:type="xsd:double"&gt;0.7248163&lt;/D&gt;&lt;D xsi:type="xsd:double"&gt;1.9152999&lt;/D&gt;&lt;D xsi:type="xsd:double"&gt;-1.5251935&lt;/D&gt;&lt;D xsi:type="xsd:double"&gt;-1.2721837&lt;/D&gt;&lt;D xsi:type="xsd:double"&gt;-0.4447043&lt;/D&gt;&lt;D xsi:type="xsd:double"&gt;1.929462&lt;/D&gt;&lt;D xsi:type="xsd:double"&gt;-1.3135672&lt;/D&gt;&lt;D xsi:type="xsd:double"&gt;0.8543849&lt;/D&gt;&lt;D xsi:type="xsd:double"&gt;-0.091171265&lt;/D&gt;&lt;D xsi:type="xsd:double"&gt;-1.6596973&lt;/D&gt;&lt;D xsi:type="xsd:double"&gt;-0.21421313&lt;/D&gt;&lt;D xsi:type="xsd:double"&gt;-0.15541911&lt;/D&gt;&lt;D xsi:type="xsd:double"&gt;0.9685993&lt;/D&gt;&lt;D xsi:type="xsd:double"&gt;-0.44541955&lt;/D&gt;&lt;D xsi:type="xsd:double"&gt;-0.28817058&lt;/D&gt;&lt;D xsi:type="xsd:double"&gt;1.2510657&lt;/D&gt;&lt;D xsi:type="xsd:double"&gt;2.4052978&lt;/D&gt;&lt;D xsi:type="xsd:double"&gt;0.6586313&lt;/D&gt;&lt;D xsi:type="xsd:double"&gt;-0.89202523&lt;/D&gt;&lt;D xsi:type="xsd:double"&gt;-0.27499795&lt;/D&gt;&lt;D xsi:type="xsd:double"&gt;0.52045584&lt;/D&gt;&lt;D xsi:type="xsd:double"&gt;1.0308623&lt;/D&gt;&lt;D xsi:type="xsd:double"&gt;0.911808&lt;/D&gt;&lt;D xsi:type="xsd:double"&gt;1.4999628&lt;/D&gt;&lt;D xsi:type="xsd:double"&gt;2.0675898&lt;/D&gt;&lt;D xsi:type="xsd:double"&gt;-0.42603612&lt;/D&gt;&lt;D xsi:type="xsd:double"&gt;0.52582026&lt;/D&gt;&lt;D xsi:type="xsd:double"&gt;1.3390899&lt;/D&gt;&lt;D xsi:type="xsd:double"&gt;-1.3964534&lt;/D&gt;&lt;D xsi:type="xsd:double"&gt;0.06840229&lt;/D&gt;&lt;D xsi:type="xsd:double"&gt;-0.20427108&lt;/D&gt;&lt;D xsi:type="xsd:double"&gt;0.7262826&lt;/D&gt;&lt;D xsi:type="xsd:double"&gt;-0.16386509&lt;/D&gt;&lt;D xsi:type="xsd:double"&gt;-2.5649846&lt;/D&gt;&lt;D xsi:type="xsd:double"&gt;1.0308266&lt;/D&gt;&lt;D xsi:type="xsd:double"&gt;1.0830641&lt;/D&gt;&lt;D xsi:type="xsd:double"&gt;-0.94085336&lt;/D&gt;&lt;D xsi:type="xsd:double"&gt;-0.42353272&lt;/D&gt;&lt;D xsi:type="xsd:double"&gt;-1.3635993&lt;/D&gt;&lt;D xsi:type="xsd:double"&gt;2.1969914&lt;/D&gt;&lt;D xsi:type="xsd:double"&gt;1.0465384&lt;/D&gt;&lt;D xsi:type="xsd:double"&gt;0.13240576&lt;/D&gt;&lt;D xsi:type="xsd:double"&gt;3.0165076&lt;/D&gt;&lt;D xsi:type="xsd:double"&gt;-2.318728&lt;/D&gt;&lt;D xsi:type="xsd:double"&gt;-1.2541354&lt;/D&gt;&lt;D xsi:type="xsd:double"&gt;-2.2758245&lt;/D&gt;&lt;D xsi:type="xsd:double"&gt;0.35362244&lt;/D&gt;&lt;D xsi:type="xsd:double"&gt;0.64446926&lt;/D&gt;&lt;D xsi:type="xsd:double"&gt;-0.3430426&lt;/D&gt;&lt;D xsi:type="xsd:double"&gt;1.117897&lt;/D&gt;&lt;D xsi:type="xsd:double"&gt;-2.224195&lt;/D&gt;&lt;D xsi:type="xsd:double"&gt;-2.4279296&lt;/D&gt;&lt;D xsi:type="xsd:double"&gt;0.3777504&lt;/D&gt;&lt;D xsi:type="xsd:double"&gt;0.7159591&lt;/D&gt;&lt;D xsi:type="xsd:double"&gt;2.3425698&lt;/D&gt;&lt;D xsi:type="xsd:double"&gt;0.14359951&lt;/D&gt;&lt;D xsi:type="xsd:double"&gt;0.02565384&lt;/D&gt;&lt;D xsi:type="xsd:double"&gt;0.18723011&lt;/D&gt;&lt;D xsi:type="xsd:double"&gt;0.32114983&lt;/D&gt;&lt;D xsi:type="xsd:double"&gt;1.0189772&lt;/D&gt;&lt;D xsi:type="xsd:double"&gt;-1.0110021&lt;/D&gt;&lt;D xsi:type="xsd:double"&gt;1.9277453&lt;/D&gt;&lt;D xsi:type="xsd:double"&gt;0.3379345&lt;/D&gt;&lt;D xsi:type="xsd:double"&gt;0.79630613&lt;/D&gt;&lt;D xsi:type="xsd:double"&gt;-0.25683045&lt;/D&gt;&lt;D xsi:type="xsd:double"&gt;0.30611753&lt;/D&gt;&lt;D xsi:type="xsd:double"&gt;-0.034695864&lt;/D&gt;&lt;D xsi:type="xsd:double"&gt;-0.45114756&lt;/D&gt;&lt;D xsi:type="xsd:double"&gt;-0.08969307&lt;/D&gt;&lt;D xsi:type="xsd:double"&gt;0.3637433&lt;/D&gt;&lt;D xsi:type="xsd:double"&gt;0.86061954&lt;/D&gt;&lt;D xsi:type="xsd:double"&gt;0.42390823&lt;/D&gt;&lt;D xsi:type="xsd:double"&gt;0.68650246&lt;/D&gt;&lt;D xsi:type="xsd:double"&gt;1.0677338&lt;/D&gt;&lt;D xsi:type="xsd:double"&gt;0.41724443&lt;/D&gt;&lt;D xsi:type="xsd:double"&gt;0.05452633&lt;/D&gt;&lt;D xsi:type="xsd:double"&gt;-0.49896836&lt;/D&gt;&lt;D xsi:type="xsd:double"&gt;0.5985856&lt;/D&gt;&lt;D xsi:type="xsd:double"&gt;-0.4538715&lt;/D&gt;&lt;D xsi:type="xsd:double"&gt;2.535677&lt;/D&gt;&lt;D xsi:type="xsd:double"&gt;0.24331808&lt;/D&gt;&lt;D xsi:type="xsd:double"&gt;1.8859029&lt;/D&gt;&lt;D xsi:type="xsd:double"&gt;0.6170988&lt;/D&gt;&lt;D xsi:type="xsd:double"&gt;-1.46088&lt;/D&gt;&lt;D xsi:type="xsd:double"&gt;1.4486194&lt;/D&gt;&lt;D xsi:type="xsd:double"&gt;-0.17998219&lt;/D&gt;&lt;D xsi:type="xsd:double"&gt;-1.1846662&lt;/D&gt;&lt;D xsi:type="xsd:double"&gt;0.48661232&lt;/D&gt;&lt;D xsi:type="xsd:double"&gt;-0.77365637&lt;/D&gt;&lt;D xsi:type="xsd:double"&gt;2.589476&lt;/D&gt;&lt;D xsi:type="xsd:double"&gt;1.2828827&lt;/D&gt;&lt;D xsi:type="xsd:double"&gt;-1.8778324&lt;/D&gt;&lt;D xsi:type="xsd:double"&gt;-0.6795764&lt;/D&gt;&lt;D xsi:type="xsd:double"&gt;-1.6649783&lt;</t>
        </r>
      </text>
    </comment>
    <comment ref="A3" authorId="0" shapeId="0" xr:uid="{129700A7-61E8-469C-AF6A-4EA599E5F863}">
      <text>
        <r>
          <rPr>
            <b/>
            <sz val="9"/>
            <color indexed="81"/>
            <rFont val="Tahoma"/>
            <family val="2"/>
          </rPr>
          <t>/D&gt;&lt;D xsi:type="xsd:double"&gt;1.7926693&lt;/D&gt;&lt;D xsi:type="xsd:double"&gt;-1.4698386&lt;/D&gt;&lt;D xsi:type="xsd:double"&gt;1.0872126&lt;/D&gt;&lt;D xsi:type="xsd:double"&gt;0.3324747&lt;/D&gt;&lt;D xsi:type="xsd:double"&gt;2.6775599&lt;/D&gt;&lt;D xsi:type="xsd:double"&gt;-0.40355325&lt;/D&gt;&lt;D xsi:type="xsd:double"&gt;-2.4023116&lt;/D&gt;&lt;D xsi:type="xsd:double"&gt;-0.57733655&lt;/D&gt;&lt;D xsi:type="xsd:double"&gt;-1.5418291&lt;/D&gt;&lt;D xsi:type="xsd:double"&gt;3.2250285&lt;/D&gt;&lt;D xsi:type="xsd:double"&gt;2.3032904&lt;/D&gt;&lt;D xsi:type="xsd:double"&gt;-0.23064017&lt;/D&gt;&lt;D xsi:type="xsd:double"&gt;2.4118304&lt;/D&gt;&lt;D xsi:type="xsd:double"&gt;0.90099573&lt;/D&gt;&lt;D xsi:type="xsd:double"&gt;-0.020647049&lt;/D&gt;&lt;D xsi:type="xsd:double"&gt;-2.842921&lt;/D&gt;&lt;D xsi:type="xsd:double"&gt;-5.636388&lt;/D&gt;&lt;D xsi:type="xsd:double"&gt;4.123068&lt;/D&gt;&lt;D xsi:type="xsd:double"&gt;-0.39510727&lt;/D&gt;&lt;D xsi:type="xsd:double"&gt;0.4810691&lt;/D&gt;&lt;D xsi:type="xsd:double"&gt;-4.0564117&lt;/D&gt;&lt;D xsi:type="xsd:double"&gt;-2.7143478&lt;/D&gt;&lt;D xsi:type="xsd:double"&gt;0.1307249&lt;/D&gt;&lt;D xsi:type="xsd:double"&gt;2.1297812&lt;/D&gt;&lt;D xsi:type="xsd:double"&gt;3.026843&lt;/D&gt;&lt;D xsi:type="xsd:double"&gt;-2.816838&lt;/D&gt;&lt;D xsi:type="xsd:double"&gt;0.40608644&lt;/D&gt;&lt;D xsi:type="xsd:double"&gt;-1.8525362&lt;/D&gt;&lt;D xsi:type="xsd:double"&gt;0.10998249&lt;/D&gt;&lt;D xsi:type="xsd:double"&gt;-3.0175626&lt;/D&gt;&lt;D xsi:type="xsd:double"&gt;-4.420078&lt;/D&gt;&lt;D xsi:type="xsd:double"&gt;-0.57181716&lt;/D&gt;&lt;D xsi:type="xsd:double"&gt;-0.9868443&lt;/D&gt;&lt;D xsi:type="xsd:double"&gt;2.5575757&lt;/D&gt;&lt;D xsi:type="xsd:double"&gt;0.7219672&lt;/D&gt;&lt;D xsi:type="xsd:double"&gt;-0.4429102&lt;/D&gt;&lt;D xsi:type="xsd:double"&gt;-2.4409533&lt;/D&gt;&lt;D xsi:type="xsd:double"&gt;0.8266449&lt;/D&gt;&lt;D xsi:type="xsd:double"&gt;-0.54222345&lt;/D&gt;&lt;D xsi:type="xsd:double"&gt;0.47234297&lt;/D&gt;&lt;D xsi:type="xsd:double"&gt;-0.7014096&lt;/D&gt;&lt;D xsi:type="xsd:double"&gt;-2.6169538&lt;/D&gt;&lt;D xsi:type="xsd:double"&gt;-0.4644692&lt;/D&gt;&lt;D xsi:type="xsd:double"&gt;2.2355318&lt;/D&gt;&lt;D xsi:type="xsd:double"&gt;-0.41145086&lt;/D&gt;&lt;D xsi:type="xsd:double"&gt;-2.8049827&lt;/D&gt;&lt;D xsi:type="xsd:double"&gt;0.7317662&lt;/D&gt;&lt;D xsi:type="xsd:double"&gt;-1.0607243&lt;/D&gt;&lt;D xsi:type="xsd:double"&gt;0.4507184&lt;/D&gt;&lt;D xsi:type="xsd:double"&gt;1.1593223&lt;/D&gt;&lt;D xsi:type="xsd:double"&gt;1.2611866&lt;/D&gt;&lt;D xsi:type="xsd:double"&gt;1.5041709&lt;/D&gt;&lt;D xsi:type="xsd:double"&gt;-0.9766817&lt;/D&gt;&lt;D xsi:type="xsd:double"&gt;2.4956584&lt;/D&gt;&lt;D xsi:type="xsd:double"&gt;-0.8146107&lt;/D&gt;&lt;D xsi:type="xsd:double"&gt;1.4346004&lt;/D&gt;&lt;D xsi:type="xsd:double"&gt;0.57104826&lt;/D&gt;&lt;D xsi:type="xsd:double"&gt;1.7027497&lt;/D&gt;&lt;D xsi:type="xsd:double"&gt;1.7112494&lt;/D&gt;&lt;D xsi:type="xsd:double"&gt;3.94094&lt;/D&gt;&lt;D xsi:type="xsd:double"&gt;-0.09446144&lt;/D&gt;&lt;D xsi:type="xsd:double"&gt;-1.6939282&lt;/D&gt;&lt;D xsi:type="xsd:double"&gt;1.1083007&lt;/D&gt;&lt;D xsi:type="xsd:double"&gt;-2.9746354&lt;/D&gt;&lt;D xsi:type="xsd:double"&gt;-1.6233623&lt;/D&gt;&lt;D xsi:type="xsd:double"&gt;2.9316425&lt;/D&gt;&lt;D xsi:type="xsd:double"&gt;-0.5586386&lt;/D&gt;&lt;D xsi:type="xsd:double"&gt;2.440238&lt;/D&gt;&lt;D xsi:type="xsd:double"&gt;-2.3624718&lt;/D&gt;&lt;D xsi:type="xsd:double"&gt;-3.3891797&lt;/D&gt;&lt;D xsi:type="xsd:double"&gt;-0.28685927&lt;/D&gt;&lt;D xsi:type="xsd:double"&gt;0.5010605&lt;/D&gt;&lt;D xsi:type="xsd:double"&gt;1.8614411&lt;/D&gt;&lt;D xsi:type="xsd:double"&gt;0.45472383&lt;/D&gt;&lt;D xsi:type="xsd:double"&gt;1.3933897&lt;/D&gt;&lt;D xsi:type="xsd:double"&gt;-0.3574133&lt;/D&gt;&lt;D xsi:type="xsd:double"&gt;3.4579754&lt;/D&gt;&lt;D xsi:type="xsd:double"&gt;-1.1454225&lt;/D&gt;&lt;D xsi:type="xsd:double"&gt;1.7313838&lt;/D&gt;&lt;D xsi:type="xsd:double"&gt;1.2977481&lt;/D&gt;&lt;D xsi:type="xsd:double"&gt;2.0121217&lt;/D&gt;&lt;D xsi:type="xsd:double"&gt;1.3588309&lt;/D&gt;&lt;D xsi:type="xsd:double"&gt;-0.9828508&lt;/D&gt;&lt;D xsi:type="xsd:double"&gt;-0.4988432&lt;/D&gt;&lt;D xsi:type="xsd:double"&gt;0.16577244&lt;/D&gt;&lt;D xsi:type="xsd:double"&gt;0.042009354&lt;/D&gt;&lt;D xsi:type="xsd:double"&gt;0.36702156&lt;/D&gt;&lt;D xsi:type="xsd:double"&gt;-0.5283594&lt;/D&gt;&lt;D xsi:type="xsd:double"&gt;0.6714344&lt;/D&gt;&lt;D xsi:type="xsd:double"&gt;-0.23690462&lt;/D&gt;&lt;D xsi:type="xsd:double"&gt;1.2185574&lt;/D&gt;&lt;D xsi:type="xsd:double"&gt;1.9858837&lt;/D&gt;&lt;D xsi:type="xsd:double"&gt;-0.14392138&lt;/D&gt;&lt;D xsi:type="xsd:double"&gt;2.6660204&lt;/D&gt;&lt;D xsi:type="xsd:double"&gt;-1.0715067&lt;/D&gt;&lt;D xsi:type="xsd:double"&gt;0.1871705&lt;/D&gt;&lt;D xsi:type="xsd:double"&gt;-0.06558895&lt;/D&gt;&lt;D xsi:type="xsd:double"&gt;0.7385254&lt;/D&gt;&lt;D xsi:type="xsd:double"&gt;-2.5713325&lt;/D&gt;&lt;D xsi:type="xsd:double"&gt;-0.74684024&lt;/D&gt;&lt;D xsi:type="xsd:double"&gt;-0.29622912&lt;/D&gt;&lt;D xsi:type="xsd:double"&gt;0.91906786&lt;/D&gt;&lt;D xsi:type="xsd:double"&gt;-0.15373826&lt;/D&gt;&lt;D xsi:type="xsd:double"&gt;-0.13400912&lt;/D&gt;&lt;D xsi:type="xsd:double"&gt;-1.7965138&lt;/D&gt;&lt;D xsi:type="xsd:double"&gt;0.3367424&lt;/D&gt;&lt;D xsi:type="xsd:double"&gt;0.29530525&lt;/D&gt;&lt;D xsi:type="xsd:double"&gt;0.2703309&lt;/D&gt;&lt;D xsi:type="xsd:double"&gt;0.059354305&lt;/D&gt;&lt;D xsi:type="xsd:double"&gt;0.88983774&lt;/D&gt;&lt;D xsi:type="xsd:double"&gt;2.9883146&lt;/D&gt;&lt;D xsi:type="xsd:double"&gt;1.4979482&lt;/D&gt;&lt;D xsi:type="xsd:double"&gt;0.7456541&lt;/D&gt;&lt;D xsi:type="xsd:double"&gt;0.21795034&lt;/D&gt;&lt;D xsi:type="xsd:double"&gt;-1.457423&lt;/D&gt;&lt;D xsi:type="xsd:double"&gt;1.3096571&lt;/D&gt;&lt;D xsi:type="xsd:double"&gt;0.7887721&lt;/D&gt;&lt;D xsi:type="xsd:double"&gt;0.7445097&lt;/D&gt;&lt;D xsi:type="xsd:double"&gt;0.22096634&lt;/D&gt;&lt;D xsi:type="xsd:double"&gt;0.7512927&lt;/D&gt;&lt;D xsi:type="xsd:double"&gt;3.3019423&lt;/D&gt;&lt;D xsi:type="xsd:double"&gt;-1.668185&lt;/D&gt;&lt;D xsi:type="xsd:double"&gt;-2.9711664&lt;/D&gt;&lt;D xsi:type="xsd:double"&gt;0.7652283&lt;/D&gt;&lt;D xsi:type="xsd:double"&gt;-0.27618408&lt;/D&gt;&lt;D xsi:type="xsd:double"&gt;0.48463345&lt;/D&gt;&lt;D xsi:type="xsd:double"&gt;-1.0614097&lt;/D&gt;&lt;D xsi:type="xsd:double"&gt;-1.9980967&lt;/D&gt;&lt;D xsi:type="xsd:double"&gt;0.11546612&lt;/D&gt;&lt;D xsi:type="xsd:double"&gt;-0.08278489&lt;/D&gt;&lt;D xsi:type="xsd:double"&gt;0.07288456&lt;/D&gt;&lt;D xsi:type="xsd:double"&gt;1.1239648&lt;/D&gt;&lt;D xsi:type="xsd:double"&gt;0.45346022&lt;/D&gt;&lt;D xsi:type="xsd:double"&gt;2.2227526&lt;/D&gt;&lt;D xsi:type="xsd:double"&gt;-1.4519751&lt;/D&gt;&lt;D xsi:type="xsd:double"&gt;-0.9231031&lt;/D&gt;&lt;D xsi:type="xsd:double"&gt;0.9097338&lt;/D&gt;&lt;D xsi:type="xsd:double"&gt;2.9690266&lt;/D&gt;&lt;D xsi:type="xsd:double"&gt;-0.89713335&lt;/D&gt;&lt;D xsi:type="xsd:double"&gt;0.76731443&lt;/D&gt;&lt;D xsi:type="xsd:double"&gt;-0.27832985&lt;/D&gt;&lt;D xsi:type="xsd:double"&gt;3.8063645&lt;/D&gt;&lt;D xsi:type="xsd:double"&gt;-2.3904562&lt;/D&gt;&lt;D xsi:type="xsd:double"&gt;-4.3320656&lt;/D&gt;&lt;D xsi:type="xsd:double"&gt;-2.1309197&lt;/D&gt;&lt;D xsi:type="xsd:double"&gt;1.273191&lt;/D&gt;&lt;D xsi:type="xsd:double"&gt;-1.488018&lt;/D&gt;&lt;D xsi:type="xsd:double"&gt;-0.3623724&lt;/D&gt;&lt;D xsi:type="xsd:double"&gt;1.9918561&lt;/D&gt;&lt;D xsi:type="xsd:double"&gt;-0.5791068&lt;/D&gt;&lt;D xsi:type="xsd:double"&gt;0.2878785&lt;/D&gt;&lt;D xsi:type="xsd:double"&gt;1.7482281&lt;/D&gt;&lt;D xsi:type="xsd:double"&gt;-0.60623884&lt;/D&gt;&lt;D xsi:type="xsd:double"&gt;0.018441677&lt;/D&gt;&lt;D xsi:type="xsd:double"&gt;-1.0783792&lt;/D&gt;&lt;D xsi:type="xsd:double"&gt;-0.5218625&lt;/D&gt;&lt;D xsi:type="xsd:double"&gt;-0.0213027&lt;/D&gt;&lt;D xsi:type="xsd:double"&gt;1.1119366&lt;/D&gt;&lt;D xsi:type="xsd:double"&gt;0.3366351&lt;/D&gt;&lt;D xsi:type="xsd:double"&gt;0.4030943&lt;/D&gt;&lt;D xsi:type="xsd:double"&gt;0.63192844&lt;/D&gt;&lt;D xsi:type="xsd:double"&gt;0.066030025&lt;/D&gt;&lt;D xsi:type="xsd:double"&gt;-0.170362&lt;/D&gt;&lt;D xsi:type="xsd:double"&gt;0.33487082&lt;/D&gt;&lt;D xsi:type="xsd:double"&gt;2.0076752&lt;/D&gt;&lt;D xsi:type="xsd:double"&gt;-0.21143556&lt;/D&gt;&lt;D xsi:type="xsd:double"&gt;0.21425486&lt;/D&gt;&lt;D xsi:type="xsd:double"&gt;1.9549489&lt;/D&gt;&lt;D xsi:type="xsd:double"&gt;2.0609856&lt;/D&gt;&lt;D xsi:type="xsd:double"&gt;-1.0507286&lt;/D&gt;&lt;D xsi:type="xsd:double"&gt;1.2420654&lt;/D&gt;&lt;D xsi:type="xsd:double"&gt;1.1258364&lt;/D&gt;&lt;D xsi:type="xsd:double"&gt;-2.9978871&lt;/D&gt;&lt;D xsi:type="xsd:double"&gt;2.0524979&lt;/D&gt;&lt;D xsi:type="xsd:double"&gt;-0.061440468&lt;/D&gt;&lt;D xsi:type="xsd:double"&gt;1.1633635&lt;/D&gt;&lt;D xsi:type="xsd:double"&gt;0.8624792&lt;/D&gt;&lt;D xsi:type="xsd:double"&gt;1.2427449&lt;/D&gt;&lt;D xsi:type="xsd:double"&gt;-0.42709112&lt;/D&gt;&lt;D xsi:type="xsd:double"&gt;-0.5217016&lt;/D&gt;&lt;D xsi:type="xsd:double"&gt;-2.2732139&lt;/D&gt;&lt;D xsi:type="xsd:double"&gt;-0.27620196&lt;/D&gt;&lt;D xsi:type="xsd:double"&gt;0.079119205&lt;/D&gt;&lt;D xsi:type="xsd:double"&gt;-0.8725107&lt;/D&gt;&lt;D xsi:type="xsd:double"&gt;-0.1942277&lt;/D&gt;&lt;D xsi:type="xsd:double"&gt;-0.46890974&lt;/D&gt;&lt;D xsi:type="xsd:double"&gt;0.20933151&lt;/D&gt;&lt;D xsi:type="xsd:double"&gt;-2.1060646&lt;/D&gt;&lt;D xsi:type="xsd:double"&gt;-0.21068454&lt;/D&gt;&lt;D xsi:type="xsd:double"&gt;0.14272928&lt;/D&gt;&lt;D xsi:type="xsd:double"&gt;1.4086366&lt;/D&gt;&lt;D xsi:type="xsd:double"&gt;0.32830238&lt;/D&gt;&lt;D xsi:type="xsd:double"&gt;1.2694001&lt;/D&gt;&lt;D xsi:type="xsd:double"&gt;-0.8982897&lt;/D&gt;&lt;D xsi:type="xsd:double"&gt;0.47994852&lt;/D&gt;&lt;D xsi:type="xsd:double"&gt;1.3641834&lt;/D&gt;&lt;D xsi:type="xsd:double"&gt;0.22788048&lt;/D&gt;&lt;D xsi:type="xsd:double"&gt;-1.7577708&lt;/D&gt;&lt;D xsi:type="xsd:double"&gt;0.4487872&lt;/D&gt;&lt;D xsi:type="xsd:double"&gt;1.5841484&lt;/D&gt;&lt;D xsi:type="xsd:double"&gt;-0.14742017&lt;/D&gt;&lt;D xsi:type="xsd:double"&gt;0.64007044&lt;/D&gt;&lt;D xsi:type="xsd:double"&gt;-1.0921657&lt;/D&gt;&lt;D xsi:type="xsd:double"&gt;-0.007933378&lt;/D&gt;&lt;D xsi:type="xsd:double"&gt;2.506709&lt;/D&gt;&lt;D xsi:type="xsd:double"&gt;2.1478891&lt;/D&gt;&lt;D xsi:type="xsd:double"&gt;1.1450529&lt;/D&gt;&lt;D xsi:type="xsd:double"&gt;0.5845785&lt;/D&gt;&lt;D xsi:type="xsd:double"&gt;-0.3646195&lt;/D&gt;&lt;D xsi:type="xsd:double"&gt;1.8280506&lt;/D&gt;&lt;D xsi:type="xsd:double"&gt;0.048244&lt;/D&gt;&lt;D xsi:type="xsd:double"&gt;0.10033846&lt;/D&gt;&lt;D xsi:type="xsd:double"&gt;2.7879596&lt;/D&gt;&lt;D xsi:type="xsd:double"&gt;-0.3506422&lt;/D&gt;&lt;D xsi:type="xsd:double"&gt;0.7592201&lt;/D&gt;&lt;D xsi:type="xsd:double"&gt;2.6658177&lt;/D&gt;&lt;D xsi:type="xsd:double"&gt;0.3806591&lt;/D&gt;&lt;D xsi:type="xsd:double"&gt;-0.35654902&lt;/D&gt;&lt;D xsi:type="xsd:double"&gt;0.45585632&lt;/D&gt;&lt;D xsi:type="xsd:double"&gt;-3.020376&lt;/D&gt;&lt;D xsi:type="xsd:double"&gt;-2.0846248&lt;/D&gt;&lt;D xsi:type="xsd:double"&gt;1.409328&lt;/D&gt;&lt;D xsi:type="xsd:double"&gt;-0.8140564&lt;/D&gt;&lt;D xsi:type="xsd:double"&gt;-0.668782&lt;/D&gt;&lt;D xsi:type="xsd:double"&gt;1.385212&lt;/D&gt;&lt;D xsi:type="xsd:double"&gt;-2.1784902&lt;/D&gt;&lt;D xsi:type="xsd:double"&gt;-0.031167269&lt;/D&gt;&lt;D xsi:type="xsd:double"&gt;-0.51425695&lt;/D&gt;&lt;D xsi:type="xsd:double"&gt;2.2011995&lt;/D&gt;&lt;D xsi:type="xsd:double"&gt;3.0288815&lt;/D&gt;&lt;D xsi:type="xsd:double"&gt;-2.2745907&lt;/D&gt;&lt;D xsi:type="xsd:double"&gt;-1.8401802&lt;/D&gt;&lt;D xsi:type="xsd:double"&gt;-1.0736644&lt;/D&gt;&lt;D xsi:type="xsd:double"&gt;-2.2014081&lt;/D&gt;&lt;D xsi:type="xsd:double"&gt;1.339376&lt;/D&gt;&lt;D xsi:type="xsd:double"&gt;-1.1134923&lt;/D&gt;&lt;D xsi:type="xsd:double"&gt;1.187098&lt;/D&gt;&lt;D xsi:type="xsd:double"&gt;-0.26363134&lt;/D&gt;&lt;D xsi:type="xsd:double"&gt;0.29779673&lt;/D&gt;&lt;D xsi:type="xsd:double"&gt;-0.3316641&lt;/D&gt;&lt;D xsi:type="xsd:double"&gt;0.89467764&lt;/D&gt;&lt;D xsi:type="xsd:double"&gt;-1.1457026&lt;/D&gt;&lt;D xsi:type="xsd:double"&gt;0.9330869&lt;/D&gt;&lt;D xsi:type="xsd:double"&gt;-2.0620167&lt;/D&gt;&lt;D xsi:type="xsd:double"&gt;-1.2078702&lt;/D&gt;&lt;D xsi:type="xsd:double"&gt;1.783371&lt;/D&gt;&lt;D xsi:type="xsd:double"&gt;1.7100096&lt;/D&gt;&lt;D xsi:type="xsd:double"&gt;2.8402448&lt;/D&gt;&lt;D xsi:type="xsd:double"&gt;0.09319782&lt;/D&gt;&lt;D xsi:type="xsd:double"&gt;0.076794624&lt;/D&gt;&lt;D xsi:type="xsd:double"&gt;-0.7340908&lt;/D&gt;&lt;D xsi:type="xsd:double"&gt;-0.42027235&lt;/D&gt;&lt;D xsi:type="xsd:double"&gt;1.5317678&lt;/D&gt;&lt;D xsi:type="xsd:double"&gt;1.6869307&lt;/D&gt;&lt;D xsi:type="xsd:double"&gt;-0.6839514&lt;/D&gt;&lt;D xsi:type="xsd:double"&gt;-0.6447375&lt;/D&gt;&lt;D xsi:type="xsd:double"&gt;0.2053976&lt;/D&gt;&lt;D xsi:type="xsd:double"&gt;0.04374981&lt;/D&gt;&lt;D xsi:type="xsd:double"&gt;1.9433975&lt;/D&gt;&lt;D xsi:type="xsd:double"&gt;-2.905494&lt;/D&gt;&lt;D xsi:type="xsd:double"&gt;0.47812462&lt;/D&gt;&lt;D xsi:type="xsd:double"&gt;0.8124113&lt;/D&gt;&lt;D xsi:type="xsd:double"&gt;4.71406&lt;/D&gt;&lt;D xsi:type="xsd:double"&gt;-1.4746547&lt;/D&gt;&lt;D xsi:type="xsd:double"&gt;-0.4017055&lt;/D&gt;&lt;D xsi:type="xsd:double"&gt;1.88061&lt;/D&gt;&lt;D xsi:type="xsd:double"&gt;-2.5294304&lt;/D&gt;&lt;D xsi:type="xsd:double"&gt;0.9599328&lt;/D&gt;&lt;D xsi:type="xsd:double"&gt;1.3879657&lt;/D&gt;&lt;D xsi:type="xsd:double"&gt;2.6848793&lt;/D&gt;&lt;D xsi:type="xsd:double"&gt;0.36822557&lt;/D&gt;&lt;D xsi:type="xsd:double"&gt;0.19165277&lt;/D&gt;&lt;D xsi:type="xsd:double"&gt;-0.20142794&lt;/D&gt;&lt;D xsi:type="xsd:double"&gt;0.53299665&lt;/D&gt;&lt;D xsi:type="xsd:double"&gt;-1.676178&lt;/D&gt;&lt;D xsi:type="xsd:double"&gt;1.6424656&lt;/D&gt;&lt;D xsi:type="xsd:double"&gt;-0.24502277&lt;/D&gt;&lt;D xsi:type="xsd:double"&gt;1.4346719&lt;/D&gt;&lt;D xsi:type="xsd:double"&gt;1.3661981&lt;/D&gt;&lt;D xsi:type="xsd:double"&gt;0.2674222&lt;/D&gt;&lt;D xsi:type="xsd:double"&gt;-0.5283296&lt;/D&gt;&lt;D xsi:type="xsd:double"&gt;0.7071614&lt;/D&gt;&lt;D xsi:type="xsd:double"&gt;-0.7381737&lt;/D&gt;&lt;D xsi:type="xsd:double"&gt;0.8391142&lt;/D&gt;&lt;D xsi:type="xsd:double"&gt;-0.0705421&lt;/D&gt;&lt;D xsi:type="xsd:double"&gt;-0.72066784&lt;/D&gt;&lt;D xsi:type="xsd:double"&gt;-0.58391094&lt;/D&gt;&lt;D xsi:type="xsd:double"&gt;0.5731225&lt;/D&gt;&lt;D xsi:type="xsd:double"&gt;-0.36844015&lt;/D&gt;&lt;D xsi:type="xsd:double"&gt;0.35994053&lt;/D&gt;&lt;D xsi:type="xsd:double"&gt;0.20495653&lt;/D&gt;&lt;D xsi:type="xsd:double"&gt;0.7965803&lt;/D&gt;&lt;D xsi:type="xsd:double"&gt;0.055241585&lt;/D&gt;&lt;D xsi:type="xsd:double"&gt;0.7901788&lt;/D&gt;&lt;D xsi:type="xsd:double"&gt;1.2126207&lt;/D&gt;&lt;D xsi:type="xsd:double"&gt;1.2456775&lt;/D&gt;&lt;D xsi:type="xsd:double"&gt;1.2219667&lt;/D&gt;&lt;D xsi:type="xsd:double"&gt;0.6696224&lt;/D&gt;&lt;D xsi:type="xsd:double"&gt;1.5867949&lt;/D&gt;&lt;D xsi:type="xsd:double"&gt;0.07637739&lt;/D&gt;&lt;D xsi:type="xsd:double"&gt;-1.1716425&lt;/D&gt;&lt;D xsi:type="xsd:double"&gt;1.4679074&lt;/D&gt;&lt;D xsi:type="xsd:double"&gt;-0.7036567&lt;/D&gt;&lt;D xsi:type="xsd:double"&gt;-0.8250952&lt;/D&gt;&lt;D xsi:type="xsd:double"&gt;0.30525923&lt;/D&gt;&lt;D xsi:type="xsd:double"&gt;-0.25526285&lt;/D&gt;&lt;D xsi:type="xsd:double"&gt;-0.28463006&lt;/D&gt;&lt;D xsi:type="xsd:double"&gt;0.6321311&lt;/D&gt;&lt;D xsi:type="xsd:double"&gt;-0.37914515&lt;/D&gt;&lt;D xsi:type="xsd:double"&gt;-0.38357973&lt;/D&gt;&lt;D xsi:type="xsd:double"&gt;0.9226203&lt;/D&gt;&lt;D xsi:type="xsd:double"&gt;-0.96660256&lt;/D&gt;&lt;D xsi:type="xsd:double"&gt;-0.3618121&lt;/D&gt;&lt;D xsi:type="xsd:double"&gt;1.0594606&lt;/D&gt;&lt;D xsi:type="xsd:double"&gt;-1.429373&lt;/D&gt;&lt;D xsi:type="xsd:double"&gt;1.5015006&lt;/D&gt;&lt;D xsi:type="xsd:double"&gt;0.3015995&lt;/D&gt;&lt;D xsi:type="xsd:double"&gt;-0.6445527&lt;/D&gt;&lt;D xsi:type="xsd:double"&gt;0.41546822&lt;/D&gt;&lt;D xsi:type="xsd:double"&gt;-0.4202783&lt;/D&gt;&lt;D xsi:type="xsd:double"&gt;1.0186791&lt;/D&gt;&lt;D xsi:type="xsd:double"&gt;0.19843578&lt;/D&gt;&lt;D xsi:type="xsd:double"&gt;-0.78486204&lt;/D&gt;&lt;D xsi:type="xsd:double"&gt;0.5748153&lt;/D&gt;&lt;D xsi:type="xsd:double"&gt;0.109386444&lt;/D&gt;&lt;D xsi:type="xsd:double"&gt;0.060367584&lt;/D&gt;&lt;D xsi:type="xsd:double"&gt;-1.1131763&lt;/D&gt;&lt;D xsi:type="xsd:double"&gt;0.22616386&lt;/D&gt;&lt;D xsi:type="xsd:double"&gt;0.20686388&lt;/D&gt;&lt;D xsi:type="xsd:double"&gt;-0.79215765&lt;/D&gt;&lt;D xsi:type="xsd:double"&gt;0.25094748&lt;/D&gt;&lt;D xsi:type="xsd:double"&gt;1.3460398&lt;/D&gt;&lt;D xsi:type="xsd:double"&gt;0.54951906&lt;/D&gt;&lt;D xsi:type="xsd:double"&gt;0.65528154&lt;/D&gt;&lt;D xsi:type="xsd:double"&gt;0.5562067&lt;/D&gt;&lt;D xsi:type="xsd:double"&gt;0.13263226&lt;/D&gt;&lt;D xsi:type="xsd:double"&gt;3.2792568&lt;/D&gt;&lt;D xsi:type="xsd:double"&gt;1.6330242&lt;/D&gt;&lt;D xsi:type="xsd:double"&gt;-1.0591149&lt;/D&gt;&lt;D xsi:type="xsd:double"&gt;-0.13545156&lt;/D&gt;&lt;D xsi:type="xsd:double"&gt;-1.0582983&lt;/D&gt;&lt;D xsi:type="xsd:double"&gt;-0.07355213&lt;/D&gt;&lt;D xsi:type="xsd:double"&gt;-0.77801347&lt;/D&gt;&lt;D xsi:type="xsd:double"&gt;0.17380714&lt;/D&gt;&lt;D xsi:type="xsd:double"&gt;-1.1723757&lt;/D&gt;&lt;D xsi:type="xsd:double"&gt;0.9162307&lt;/D&gt;&lt;D xsi:type="xsd:double"&gt;0.8966923&lt;/D&gt;&lt;D xsi:type="xsd:double"&gt;-0.552845&lt;/D&gt;&lt;D xsi:type="xsd:double"&gt;-1.1947751&lt;/D&gt;&lt;D xsi:type="xsd:double"&gt;-0.27610064&lt;/D&gt;&lt;D xsi:type="xsd:double"&gt;1.448822&lt;/D&gt;&lt;D xsi:type="xsd:double"&gt;1.4594674&lt;/D&gt;&lt;D xsi:type="xsd:double"&gt;-0.5409479&lt;/D&gt;&lt;D xsi:type="xsd:double"&gt;-0.42357445&lt;/D&gt;&lt;D xsi:type="xsd:double"&gt;-0.075507164&lt;/D&gt;&lt;D xsi:type="xsd:double"&gt;0.013852119&lt;/D&gt;&lt;D xsi:type="xsd:double"&gt;-0.19292831&lt;/D&gt;&lt;D xsi:type="xsd:double"&gt;-0.8025408&lt;/D&gt;&lt;D xsi:type="xsd:double"&gt;1.6263127&lt;/D&gt;&lt;D xsi:type="xsd:double"&gt;0.45517683&lt;/D&gt;&lt;D xsi:type="xsd:double"&gt;-0.41283965&lt;/D&gt;&lt;D xsi:type="xsd:double"&gt;-0.47059655&lt;/D&gt;&lt;D xsi:type="xsd:double"&gt;1.1549711&lt;/D&gt;&lt;D xsi:type="xsd:double"&gt;0.41384697&lt;/D&gt;&lt;D xsi:type="xsd:double"&gt;1.967597&lt;/D&gt;&lt;D xsi:type="xsd:double"&gt;1.4380336&lt;/D&gt;&lt;D xsi:type="xsd:double"&gt;2.28616&lt;/D&gt;&lt;D xsi:type="xsd:double"&gt;-0.87687373&lt;/D&gt;&lt;D xsi:type="xsd:double"&gt;-1.8938959&lt;/D&gt;&lt;D xsi:type="xsd:double"&gt;-0.06740689&lt;/D&gt;&lt;D xsi:type="xsd:double"&gt;1.7531991&lt;/D&gt;&lt;D xsi:type="xsd:double"&gt;1.250124&lt;/D&gt;&lt;D xsi:type="xsd:double"&gt;-1.1158109&lt;/D&gt;&lt;D xsi:type="xsd:double"&gt;-2.5054514&lt;/D&gt;&lt;D xsi:type="xsd:double"&gt;-0.0625968&lt;/D&gt;&lt;D xsi:type="xsd:double"&gt;1.734817&lt;/D&gt;&lt;D xsi:type="xsd:double"&gt;-2.2454083&lt;/D&gt;&lt;D xsi:type="xsd:double"&gt;1.6016126&lt;/D&gt;&lt;D xsi:type="xsd:double"&gt;-2.3373902&lt;/D&gt;&lt;D xsi:type="xsd:double"&gt;-1.1482537&lt;/D&gt;&lt;D xsi:type="xsd:double"&gt;0.16380548&lt;/D&gt;&lt;D xsi:type="xsd:double"&gt;0.16900301&lt;/D&gt;&lt;D xsi:type="xsd:double"&gt;-1.8889308&lt;/D&gt;&lt;D xsi:type="xsd:double"&gt;-0.48267245&lt;/D&gt;&lt;D xsi:type="xsd:double"&gt;-3.0716598&lt;/D&gt;&lt;D xsi:type="xsd:double"&gt;-1.3743937&lt;/D&gt;&lt;D xsi:type="xsd:double"&gt;1.3617992&lt;/D&gt;&lt;D xsi:type="xsd:double"&gt;1.2055993&lt;/D&gt;&lt;D xsi:type="xsd:double"&gt;0.41503906&lt;/D&gt;&lt;D xsi:type="xsd:double"&gt;-0.6484628&lt;/D&gt;&lt;D xsi:type="xsd:double"&gt;0.42152405&lt;/D&gt;&lt;D xsi:type="xsd:double"&gt;-0.76153874&lt;/D&gt;&lt;D xsi:type="xsd:double"&gt;-1.7448306&lt;/D&gt;&lt;D xsi:type="xsd:double"&gt;-0.96542835&lt;/D&gt;&lt;D xsi:type="xsd:double"&gt;0.1980424&lt;/D&gt;&lt;D xsi:type="xsd:double"&gt;0.4016161&lt;/D&gt;&lt;D xsi:type="xsd:double"&gt;0.70647&lt;/D&gt;&lt;D xsi:type="xsd:double"&gt;1.0147214&lt;/D&gt;&lt;D xsi:type="xsd:double"&gt;0.7939935&lt;/D&gt;&lt;D xsi:type="xsd:double"&gt;0.101709366&lt;/D&gt;&lt;D xsi:type="xsd:double"&gt;1.4833093&lt;/D&gt;&lt;D xsi:type="xsd:double"&gt;-1.2647688&lt;/D&gt;&lt;D xsi:type="xsd:double"&gt;-0.52835345&lt;/D&gt;&lt;D xsi:type="xsd:double"&gt;-0.993675&lt;/D&gt;&lt;D xsi:type="xsd:double"&gt;0.44463873&lt;/D&gt;&lt;D xsi:type="xsd:double"&gt;0.25702715&lt;/D&gt;&lt;D xsi:type="xsd:double"&gt;-0.4384935&lt;/D&gt;&lt;D xsi:type="xsd:double"&gt;0.7411599&lt;/D&gt;&lt;D xsi:type="xsd:double"&gt;1.0913014&lt;/D&gt;&lt;D xsi:type="xsd:double"&gt;0.85214376&lt;/D&gt;&lt;D xsi:type="xsd:double"&gt;0.8650422&lt;/D&gt;&lt;D xsi:type="xsd:double"&gt;-0.042784214&lt;/D&gt;&lt;D xsi:type="xsd:double"&gt;-0.17291307&lt;/D&gt;&lt;D xsi:type="xsd:double"&gt;-0.88557005&lt;/D&gt;&lt;D xsi:type="xsd:double"&gt;-0.0559628&lt;/D&gt;&lt;D xsi:type="xsd:double"&gt;2.069378&lt;/D&gt;&lt;D xsi:type="xsd:double"&gt;-0.31730533&lt;/D&gt;&lt;D xsi:type="xsd:double"&gt;1.6127944&lt;/D&gt;&lt;D xsi:type="xsd:double"&gt;0.6883502&lt;/D&gt;&lt;D xsi:type="xsd:double"&gt;-0.56508183&lt;/D&gt;&lt;D xsi:type="xsd:double"&gt;-0.0536561&lt;/D&gt;&lt;D xsi:type="xsd:double"&gt;0.2789259&lt;/D&gt;&lt;D xsi:type="xsd:double"&gt;-0.03184676&lt;/D&gt;&lt;D xsi:type="xsd:double"&gt;1.3288379&lt;/D&gt;&lt;D xsi:type="xsd:double"&gt;0.07535219&lt;/D&gt;&lt;D xsi:type="xsd:double"&gt;0.7672787&lt;/D&gt;&lt;D xsi:type="xsd:double"&gt;-0.04697442&lt;/D&gt;&lt;D xsi:type="xsd:double"&gt;-0.09532571&lt;/D&gt;&lt;D xsi:type="xsd:double"&gt;-0.3855765&lt;/D&gt;&lt;D xsi:type="xsd:double"&gt;-0.84806085&lt;/D&gt;&lt;D xsi:type="xsd:double"&gt;0.8241296&lt;/D&gt;&lt;D xsi:type="xsd:double"&gt;0.75427294&lt;/D&gt;&lt;D xsi:type="xsd:double"&gt;-0.20896196&lt;/D&gt;&lt;D xsi:type="xsd:double"&gt;0.18109083&lt;/D&gt;&lt;D xsi:type="xsd:double"&gt;0.009417534&lt;/D&gt;&lt;D xsi:type="xsd:double"&gt;-0.7812917&lt;/D&gt;&lt;D xsi:type="xsd:double"&gt;0.25436878&lt;/D&gt;&lt;D xsi:type="xsd:double"&gt;0.70170164&lt;/D&gt;&lt;D xsi:type="xsd:double"&gt;1.0774612&lt;/D&gt;&lt;D xsi:type="xsd:double"&gt;-0.40833354&lt;/D&gt;&lt;D xsi:type="xsd:double"&gt;-1.6169846&lt;/D&gt;&lt;D xsi:type="xsd:double"&gt;-1.483953&lt;/D&gt;&lt;D xsi:type="xsd:double"&gt;-1.449883&lt;/D&gt;&lt;D xsi:type="xsd:double"&gt;2.315116&lt;/D&gt;&lt;D xsi:type="xsd:double"&gt;2.071619&lt;/D&gt;&lt;D xsi:type="xsd:double"&gt;1.8766522&lt;/D&gt;&lt;D xsi:type="xsd:double"&gt;-1.1375487&lt;/D&gt;&lt;D xsi:type="xsd:double"&gt;-1.3573885&lt;/D&gt;&lt;D xsi:type="xsd:double"&gt;-0.9302199&lt;/D&gt;&lt;D xsi:type="xsd:double"&gt;-0.4760921&lt;/D&gt;&lt;D xsi:type="xsd:double"&gt;0.45099258&lt;/D&gt;&lt;D xsi:type="xsd:double"&gt;1.0886788&lt;/D&gt;&lt;D xsi:type="xsd:double"&gt;0.6918788&lt;/D&gt;&lt;D xsi:type="xsd:double"&gt;0.91326237&lt;/D&gt;&lt;D xsi:type="xsd:double"&gt;0.7980466&lt;/D&gt;&lt;D xsi:type="xsd:double"&gt;-1.0918558&lt;/D&gt;&lt;D xsi:type="xsd:double"&gt;-1.5178323&lt;/D&gt;&lt;D xsi:type="xsd:double"&gt;0.49488544&lt;/D&gt;&lt;D xsi:type="xsd:double"&gt;-0.95227957&lt;/D&gt;&lt;D xsi:type="xsd:double"&gt;-0.4128754&lt;/D&gt;&lt;D xsi:type="xsd:double"&gt;0.71253777&lt;/D&gt;&lt;D xsi:type="xsd:double"&gt;2.483666&lt;/D&gt;&lt;D xsi:type="xsd:double"&gt;2.6512861&lt;/D&gt;&lt;D xsi:type="xsd:double"&gt;-2.507794&lt;/D&gt;&lt;D xsi:type="xsd:double"&gt;1.4634371&lt;/D&gt;&lt;D xsi:type="xsd:double"&gt;0.8324981&lt;/D&gt;&lt;D xsi:type="xsd:double"&gt;-1.3687551&lt;/D&gt;&lt;D xsi:type="xsd:double"&gt;1.9041657&lt;/D&gt;&lt;D xsi:type="xsd:double"&gt;-1.2955844&lt;/D&gt;&lt;D xsi:type="xsd:double"&gt;0.15505552&lt;/D&gt;&lt;D xsi:type="xsd:double"&gt;1.2474895&lt;/D&gt;&lt;D xsi:type="xsd:double"&gt;0.99437237&lt;/D&gt;&lt;D xsi:type="xsd:double"&gt;1.1474609&lt;/D&gt;&lt;D xsi:type="xsd:double"&gt;1.602447&lt;/D&gt;&lt;D xsi:type="xsd:double"&gt;-1.3490856&lt;/D&gt;&lt;D xsi:type="xsd:double"&gt;1.6287804&lt;/D&gt;&lt;D xsi:type="xsd:double"&gt;-1.7498672&lt;/D&gt;&lt;D xsi:type="xsd:double"&gt;1.2135863&lt;/D&gt;&lt;D xsi:type="xsd:double"&gt;-1.1589944&lt;/D&gt;&lt;D xsi:type="xsd:double"&gt;1.7067313&lt;/D&gt;&lt;D xsi:type="xsd:double"&gt;1.1271238&lt;/D&gt;&lt;D xsi:type="xsd:double"&gt;0.5189538&lt;/D&gt;&lt;D xsi:type="xsd:double"&gt;-3.0900836&lt;/D&gt;&lt;D xsi:type="xsd:double"&gt;-0.83633065&lt;/D&gt;&lt;D xsi:type="xsd:double"&gt;-0.7852018&lt;/D&gt;&lt;D xsi:type="xsd:double"&gt;0.12845993&lt;/D&gt;&lt;D xsi:type="xsd:double"&gt;0.26688576&lt;/D&gt;&lt;D xsi:type="xsd:double"&gt;1.1476636&lt;/D&gt;&lt;D xsi:type="xsd:double"&gt;-0.30335784&lt;/D&gt;&lt;D xsi:type="xsd:double"&gt;0.08407831&lt;/D&gt;&lt;D xsi:type="xsd:double"&gt;2.6785731&lt;/D&gt;&lt;D xsi:type="xsd:double"&gt;-1.4859319&lt;/D&gt;&lt;D xsi:type="xsd:double"&gt;-2.7172148&lt;/D&gt;&lt;D xsi:type="xsd:double"&gt;-0.1193583&lt;/D&gt;&lt;D xsi:type="xsd:double"&gt;-0.2967596&lt;/D&gt;&lt;D xsi:type="xsd:double"&gt;-0.20175576&lt;/D&gt;&lt;D xsi:type="xsd:double"&gt;1.3511181&lt;/D&gt;&lt;D xsi:type="xsd:double"&gt;0.9676218&lt;/D&gt;&lt;D xsi:type="xsd:double"&gt;-1.3056219&lt;/D&gt;&lt;D xsi:type="xsd:double"&gt;0.53960085&lt;/D&gt;&lt;D xsi:type="xsd:double"&gt;2.254498&lt;/D&gt;&lt;D xsi:type="xsd:double"&gt;-2.084422&lt;/D&gt;&lt;D xsi:type="xsd:double"&gt;-1.2361169&lt;/D&gt;&lt;D xsi:type="xsd:double"&gt;0.79751015&lt;/D&gt;&lt;D xsi:type="xsd:double"&gt;-0.32411218&lt;/D&gt;&lt;D xsi:type="xsd:double"&gt;-0.53171515&lt;/D&gt;&lt;D xsi:type="xsd:double"&gt;0.895679&lt;/D&gt;&lt;D xsi:type="xsd:double"&gt;0.7854104&lt;/D&gt;&lt;D xsi:type="xsd:double"&gt;1.8877864&lt;/D&gt;&lt;D xsi:type="xsd:double"&gt;0.08794069&lt;/D&gt;&lt;D xsi:type="xsd:double"&gt;-0.35129786&lt;/D&gt;&lt;D xsi:type="xsd:double"&gt;0.87116957&lt;/D&gt;&lt;D xsi:type="xsd:double"&gt;1.5362501&lt;/D&gt;&lt;D xsi:type="xsd:double"&gt;-0.47958493&lt;/D&gt;&lt;D xsi:type="xsd:double"&gt;1.5244126&lt;/D&gt;&lt;D xsi:type="xsd:double"&gt;-0.23310184&lt;/D&gt;&lt;D xsi:type="xsd:double"&gt;-1.3959646&lt;/D&gt;&lt;D xsi:type="xsd:double"&gt;0.48452616&lt;/D&gt;&lt;D xsi:type="xsd:double"&gt;0.95796585&lt;/D&gt;&lt;D xsi:type="xsd:double"&gt;-2.7496696&lt;/D&gt;&lt;D xsi:type="xsd:double"&gt;-1.955086&lt;/D&gt;&lt;D xsi:type="xsd:double"&gt;0.45056343&lt;/D&gt;&lt;D xsi:type="xsd:double"&gt;-1.5210748&lt;/D&gt;&lt;D xsi:type="xsd:double"&gt;0.61900616&lt;/D&gt;&lt;D xsi:type="xsd:double"&gt;0.8812666&lt;/D&gt;&lt;D xsi:type="xsd:double"&gt;0.44219494&lt;/D&gt;&lt;D xsi:type="xsd:double"&gt;-0.010979176&lt;/D&gt;&lt;D xsi:type="xsd:double"&gt;-0.4852414&lt;/D&gt;&lt;D xsi:type="xsd:double"&gt;-0.48599243&lt;/D&gt;&lt;D xsi:type="xsd:double"&gt;1.7922997&lt;/D&gt;&lt;D xsi:type="xsd:double"&gt;0.48439503&lt;/D&gt;&lt;D xsi:type="xsd:double"&gt;0.08186102&lt;/D&gt;&lt;D xsi:type="xsd:double"&gt;0.43421984&lt;/D&gt;&lt;D xsi:type="xsd:double"&gt;-0.77064633&lt;/D&gt;&lt;D xsi:type="xsd:double"&gt;0.5839467&lt;/D&gt;&lt;D xsi:type="xsd:double"&gt;-0.19638538&lt;/D&gt;&lt;D xsi:type="xsd:double"&gt;0.983572&lt;/D&gt;&lt;D xsi:type="xsd:double"&gt;-0.627929&lt;/D&gt;&lt;D xsi:type="xsd:double"&gt;1.0790706&lt;/D&gt;&lt;D xsi:type="xsd:double"&gt;-0.034672022&lt;/D&gt;&lt;D xsi:type="xsd:double"&gt;0.2035737&lt;/D&gt;&lt;D xsi:type="xsd:double"&gt;1.6163588&lt;/D&gt;&lt;D xsi:type="xsd:double"&gt;0.7210016&lt;/D&gt;&lt;D xsi:type="xsd:double"&gt;-2.0831048&lt;/D&gt;&lt;D xsi:type="xsd:double"&gt;-0.82141757&lt;/D&gt;&lt;D xsi:type="xsd:double"&gt;-0.46354532&lt;/D&gt;&lt;D xsi:type="xsd:double"&gt;1.1413932&lt;/D&gt;&lt;D xsi:type="xsd:double"&gt;-0.5474746&lt;/D&gt;&lt;D xsi:type="xsd:double"&gt;0.27651787&lt;/D&gt;&lt;D xsi:type="xsd:double"&gt;-0.023376942&lt;/D&gt;&lt;D xsi:type="xsd:double"&gt;0.20270348&lt;/D&gt;&lt;D xsi:type="xsd:double"&gt;2.030313&lt;/D&gt;&lt;D xsi:type="xsd:double"&gt;0.072562695&lt;/D&gt;&lt;D xsi:type="xsd:double"&gt;-1.8525124&lt;/D&gt;&lt;D xsi:type="xsd:double"&gt;-2.121359&lt;/D&gt;&lt;D xsi:type="xsd:double"&gt;0.7566333&lt;/D&gt;&lt;D xsi:type="xsd:double"&gt;-0.011962652&lt;/D&gt;&lt;D xsi:type="xsd:double"&gt;-0.8560896&lt;/D&gt;&lt;D xsi:type="xsd:double"&gt;2.3301601&lt;/D&gt;&lt;D xsi:type="xsd:double"&gt;-0.4545629&lt;/D&gt;&lt;D xsi:type="xsd:double"&gt;-0.44931173&lt;/D&gt;&lt;D xsi:type="xsd:double"&gt;-0.83542466&lt;/D&gt;&lt;D xsi:type="xsd:double"&gt;-0.7595897&lt;/D&gt;&lt;D xsi:type="xsd:double"&gt;1.1622071&lt;/D&gt;&lt;D xsi:type="xsd:double"&gt;1.0860205&lt;/D&gt;&lt;D xsi:type="xsd:double"&gt;0.5308628&lt;/D&gt;&lt;D xsi:type="xsd:double"&gt;2.1162152&lt;/D&gt;&lt;D xsi:type="xsd:double"&gt;0.5006671&lt;/D&gt;&lt;D xsi:type="xsd:double"&gt;-0.25012493&lt;/D&gt;&lt;D xsi:type="xsd:double"&gt;0.9157419&lt;/D&gt;&lt;D xsi:type="xsd:double"&gt;-0.7920146&lt;/D&gt;&lt;D xsi:type="xsd:double"&gt;2.4303794&lt;/D&gt;&lt;D xsi:type="xsd:double"&gt;0.5311489&lt;/D&gt;&lt;D xsi:type="xsd:double"&gt;-0.65110326&lt;/D&gt;&lt;D xsi:type="xsd:double"&gt;-0.750947&lt;/D&gt;&lt;D xsi:type="xsd:double"&gt;-0.36275983&lt;/D&gt;&lt;D xsi:type="xsd:double"&gt;1.2139201&lt;/D&gt;&lt;D xsi:type="xsd:double"&gt;0.67408085&lt;/D&gt;&lt;D xsi:type="xsd:double"&gt;-0.049716234&lt;/D&gt;&lt;D xsi:type="xsd:double"&gt;0.7513523&lt;/D&gt;&lt;D xsi:type="xsd:double"&gt;0.5505562&lt;/D&gt;&lt;D xsi:type="xsd:double"&gt;1.9287109&lt;/D&gt;&lt;D xsi:type="xsd:double"&gt;1.3283014&lt;/D&gt;&lt;D xsi:type="xsd:double"&gt;0.8429408&lt;/D&gt;&lt;D xsi:type="xsd:double"&gt;1.4963269&lt;/D&gt;&lt;D xsi:type="xsd:double"&gt;-0.49054027&lt;/D&gt;&lt;D xsi:type="xsd:double"&gt;0.9209752&lt;/D&gt;&lt;D xsi:type="xsd:double"&gt;0.25879145&lt;/D&gt;&lt;D xsi:type="xsd:double"&gt;0.9960413&lt;/D&gt;&lt;D xsi:type="xsd:double"&gt;-1.2763798&lt;/D&gt;&lt;D xsi:type="xsd:double"&gt;0.86447&lt;/D&gt;&lt;D xsi:type="xsd:double"&gt;0.3554225&lt;/D&gt;&lt;D xsi:type="xsd:double"&gt;0.22438765&lt;/D&gt;&lt;D xsi:type="xsd:double"&gt;0.337708&lt;/D&gt;&lt;D xsi:type="xsd:double"&gt;2.6065707&lt;/D&gt;&lt;D xsi:type="xsd:double"&gt;-0.24579763&lt;/D&gt;&lt;D xsi:type="xsd:double"&gt;0.6397009&lt;/D&gt;&lt;D xsi:type="xsd:double"&gt;0.5636215&lt;/D&gt;&lt;D xsi:type="xsd:double"&gt;-0.33123493&lt;/D&gt;&lt;D xsi:type="xsd:double"&gt;-1.1782467&lt;/D&gt;&lt;D xsi:type="xsd:double"&gt;-1.0353148&lt;/D&gt;&lt;D xsi:type="xsd:double"&gt;1.8504024&lt;/D&gt;&lt;D xsi:type="xsd:double"&gt;-1.6444266&lt;/D&gt;&lt;D xsi:type="xsd:double"&gt;-0.32442212&lt;/D&gt;&lt;D xsi:type="xsd:double"&gt;-0.14543533&lt;/D&gt;&lt;D xsi:type="xsd:double"&gt;0.21389723&lt;/D&gt;&lt;D xsi:type="xsd:double"&gt;-0.70950985&lt;/D&gt;&lt;D xsi:type="xsd:double"&gt;0.08840561&lt;/D&gt;&lt;D xsi:type="xsd:double"&gt;3.3869863&lt;/D&gt;&lt;D xsi:type="xsd:double"&gt;-0.087445974&lt;/D&gt;&lt;D xsi:type="xsd:double"&gt;3.707993&lt;/D&gt;&lt;D xsi:type="xsd:double"&gt;-0.8907795&lt;/D&gt;&lt;D xsi:type="xsd:double"&gt;-1.7137349&lt;/D&gt;&lt;D xsi:type="xsd:double"&gt;1.3116002&lt;/D&gt;&lt;D xsi:type="xsd:double"&gt;4.9421906&lt;/D&gt;&lt;D xsi:type="xsd:double"&gt;-0.6438613&lt;/D&gt;&lt;D xsi:type="xsd:double"&gt;-0.8990586&lt;/D&gt;&lt;D xsi:type="xsd:double"&gt;-1.570642&lt;/D&gt;&lt;D xsi:type="xsd:double"&gt;0.3888607&lt;/D&gt;&lt;D xsi:type="xsd:double"&gt;-0.31980276&lt;/D&gt;&lt;D xsi:type="xsd:double"&gt;1.6501069&lt;/D&gt;&lt;D xsi:type="xsd:double"&gt;-0.026738644&lt;/D&gt;&lt;D xsi:type="xsd:double"&gt;-2.6229084&lt;/D&gt;&lt;D xsi:type="xsd:double"&gt;-0.20288825&lt;/D&gt;&lt;D xsi:type="xsd:double"&gt;0.34600496&lt;/D&gt;&lt;D xsi:type="xsd:double"&gt;-1.6938269&lt;/D&gt;&lt;D xsi:type="xsd:double"&gt;1.2528539&lt;/D&gt;&lt;D xsi:type="xsd:double"&gt;0.27227402&lt;/D&gt;&lt;D xsi:type="xsd:double"&gt;-2.1202385&lt;/D&gt;&lt;D xsi:type="xsd:double"&gt;-2.0959437&lt;/D&gt;&lt;D xsi:type="xsd:double"&gt;0.2857089&lt;/D&gt;&lt;D xsi:type="xsd:double"&gt;2.1560907&lt;/D&gt;&lt;D xsi:type="xsd:double"&gt;1.7580032&lt;/D&gt;&lt;D xsi:type="xsd:double"&gt;-2.7719736&lt;/D&gt;&lt;D xsi:type="xsd:double"&gt;1.7007709&lt;/D&gt;&lt;D xsi:type="xsd:double"&gt;1.4902711&lt;/D&gt;&lt;D xsi:type="xsd:double"&gt;0.7257819&lt;/D&gt;&lt;D xsi:type="xsd:double"&gt;-0.91643333&lt;/D&gt;&lt;D xsi:type="xsd:double"&gt;0.9065509&lt;/D&gt;&lt;D xsi:type="xsd:double"&gt;-2.2350013&lt;/D&gt;&lt;D xsi:type="xsd:double"&gt;0.35299063&lt;/D&gt;&lt;D xsi:type="xsd:double"&gt;1.5363574&lt;/D&gt;&lt;D xsi:type="xsd:double"&gt;-0.6113827&lt;/D&gt;&lt;D xsi:type="xsd:double"&gt;-0.25351644&lt;/D&gt;&lt;D xsi:type="xsd:double"&gt;2.515006&lt;/D&gt;&lt;D xsi:type="xsd:double"&gt;-2.141738&lt;/D&gt;&lt;D xsi:type="xsd:double"&gt;2.4107575&lt;/D&gt;&lt;D xsi:type="xsd:double"&gt;2.8941274&lt;/D&gt;&lt;D xsi:type="xsd:double"&gt;2.4007082&lt;/D&gt;&lt;D xsi:type="xsd:double"&gt;-4.5460167&lt;/D&gt;&lt;D xsi:type="xsd:double"&gt;-0.8213401&lt;/D&gt;&lt;D xsi:type="xsd:double"&gt;0.03888607&lt;/D&gt;&lt;D xsi:type="xsd:double"&gt;-2.624476&lt;/D&gt;&lt;D xsi:type="xsd:double"&gt;1.3849616&lt;/D&gt;&lt;D xsi:type="xsd:double"&gt;0.4209876&lt;/D&gt;&lt;D xsi:type="xsd:double"&gt;0.91934204&lt;/D&gt;&lt;D xsi:type="xsd:double"&gt;-2.7798772&lt;/D&gt;&lt;D xsi:type="xsd:double"&gt;-1.6821444&lt;/D&gt;&lt;D xsi:type="xsd:double"&gt;0.67483187&lt;/D&gt;&lt;D xsi:type="xsd:double"&gt;-0.16130805&lt;/D&gt;&lt;D xsi:type="xsd:double"&gt;0.072836876&lt;/D&gt;&lt;D xsi:type="xsd:double"&gt;0.8907795&lt;/D&gt;&lt;D xsi:type="xsd:double"&gt;1.0486245&lt;/D&gt;&lt;D xsi:type="xsd:double"&gt;1.4217734&lt;/D&gt;&lt;D xsi:type="xsd:double"&gt;0.68244934&lt;/D&gt;&lt;D xsi:type="xsd:double"&gt;-3.019011&lt;/D&gt;&lt;D xsi:type="xsd:double"&gt;-0.10522604&lt;/D&gt;&lt;D xsi:type="xsd:double"&gt;2.9673338&lt;/D&gt;&lt;D xsi:type="xsd:double"&gt;1.3771534&lt;/D&gt;&lt;D xsi:type="xsd:double"&gt;-2.0174623&lt;/D&gt;&lt;D xsi:type="xsd:double"&gt;-1.5296936&lt;/D&gt;&lt;D xsi:type="xsd:double"&gt;0.10309219&lt;/D&gt;&lt;D xsi:type="xsd:double"&gt;1.0487437&lt;/D&gt;&lt;D xsi:type="xsd:double"&gt;3.184867&lt;/D&gt;&lt;D xsi:type="xsd:double"&gt;2.3967624&lt;/D&gt;&lt;D xsi:type="xsd:double"&gt;-2.2069633&lt;/D&gt;&lt;D xsi:type="xsd:double"&gt;0.47878027&lt;/D&gt;&lt;D xsi:type="xsd:double"&gt;4.0157676&lt;/D&gt;&lt;D xsi:type="xsd:double"&gt;-0.44252872&lt;/D&gt;&lt;D xsi:type="xsd:double"&gt;0.19501448&lt;/D&gt;&lt;D xsi:type="xsd:double"&gt;-4.7464848&lt;/D&gt;&lt;D xsi:type="xsd:double"&gt;-0.52028894&lt;/D&gt;&lt;D xsi:type="xsd:double"&gt;-0.5512953&lt;/D&gt;&lt;D xsi:type="xsd:double"&gt;3.2214642&lt;/D&gt;&lt;D xsi:type="xsd:double"&gt;2.0525813&lt;/D&gt;&lt;D xsi:type="xsd:double"&gt;4.0965915&lt;/D&gt;&lt;D xsi:type="xsd:double"&gt;-4.919404&lt;/D&gt;&lt;D xsi:type="xsd:double"&gt;6.2927365&lt;/D&gt;&lt;D xsi:type="xsd:double"&gt;-6.4737854&lt;/D&gt;&lt;D xsi:type="xsd:double"&gt;-0.7938266&lt;/D&gt;&lt;D xsi:type="xsd:double"&gt;-8.090615&lt;/D&gt;&lt;D xsi:type="xsd:double"&gt;-0.11726618&lt;/D&gt;&lt;D xsi:type="xsd:double"&gt;-3.0424058&lt;/D&gt;&lt;D xsi:type="xsd:double"&gt;-1.5102506&lt;/D&gt;&lt;D xsi:type="xsd:double"&gt;0.5265355&lt;/D&gt;&lt;D xsi:type="xsd:double"&gt;0.21348&lt;/D&gt;&lt;D xsi:type="xsd:double"&gt;-2.8220475&lt;/D&gt;&lt;D xsi:type="xsd:double"&gt;-1.0026932&lt;/D&gt;&lt;D xsi:type="xsd:double"&gt;-1.7906785&lt;/D&gt;&lt;D xsi:type="xsd:double"&gt;0.4921317&lt;/D&gt;&lt;D xsi:type="xsd:double"&gt;1.5934706&lt;/D&gt;&lt;D xsi:type="xsd:double"&gt;-0.86295605&lt;/D&gt;&lt;D xsi:type="xsd:double"&gt;1.8375278&lt;/D&gt;&lt;D xsi:type="xsd:double"&gt;-1.2895763&lt;/D&gt;&lt;D xsi:type="xsd:double"&gt;-0.21551251&lt;/D&gt;&lt;D xsi:type="xsd:double"&gt;-0.54870844&lt;/D&gt;&lt;D xsi:type="xsd:double"&gt;0.6399274&lt;/D&gt;&lt;D xsi:type="xsd:double"&gt;-0.06439686&lt;/D&gt;&lt;D xsi:type="xsd:double"&gt;-1.9117236&lt;/D&gt;&lt;D xsi:type="xsd:double"&gt;0.27184486&lt;/D&gt;&lt;D xsi:type="xsd:double"&gt;0.61694384&lt;/D&gt;&lt;D xsi:type="xsd:double"&gt;0.5464554&lt;/D&gt;&lt;D xsi:type="xsd:double"&gt;0.27217865&lt;/D&gt;&lt;D xsi:type="xsd:double"&gt;1.0970831&lt;/D&gt;&lt;D xsi:type="xsd:double"&gt;0.31677485&lt;/D&gt;&lt;D xsi:type="xsd:double"&gt;0.1758933&lt;/D&gt;&lt;D xsi:type="xsd:double"&gt;1.9164324&lt;/D&gt;&lt;D xsi:type="xsd:double"&gt;0.8179307&lt;/D&gt;&lt;D xsi:type="xsd:double"&gt;-0.7645309&lt;/D&gt;&lt;D xsi:type="xsd:double"&gt;0.57834387&lt;/D&gt;&lt;D xsi:type="xsd:double"&gt;-0.3308475&lt;/D&gt;&lt;D xsi:type="xsd:double"&gt;1.2498379&lt;/D&gt;&lt;D xsi:type="xsd:double"&gt;0.8497596&lt;/D&gt;&lt;D xsi:type="xsd:double"&gt;-0.7121742&lt;/D&gt;&lt;D xsi:type="xsd:double"&gt;-0.36882162&lt;/D&gt;&lt;D xsi:type="xsd:double"&gt;-1.0567784&lt;/D&gt;&lt;D xsi:type="xsd:double"&gt;0.84245205&lt;/D&gt;&lt;D xsi:type="xsd:double"&gt;-0.31098127&lt;/D&gt;&lt;D xsi:type="xsd:double"&gt;-1.9124091&lt;/D&gt;&lt;D xsi:type="xsd:double"&gt;-0.24961233&lt;/D&gt;&lt;D xsi:type="xsd:double"&gt;-0.34046173&lt;/D&gt;&lt;D xsi:type="xsd:double"&gt;1.0921955&lt;/D&gt;&lt;D xsi:type="xsd:double"&gt;-1.7839551&lt;/D&gt;&lt;D xsi:type="xsd:double"&gt;-1.0251403&lt;/D&gt;&lt;D xsi:type="xsd:double"&gt;0.65556765&lt;/D&gt;&lt;D xsi:type="xsd:double"&gt;-1.9227505&lt;/D&gt;&lt;D xsi:type="xsd:double"&gt;1.1339545&lt;/D&gt;&lt;D xsi:type="xsd:double"&gt;0.3432274&lt;/D&gt;&lt;D xsi:type="xsd:double"&gt;0.6477356&lt;/D&gt;&lt;D xsi:type="xsd:double"&gt;0.6929755&lt;/D&gt;&lt;D xsi:type="xsd:double"&gt;-0.3448367&lt;/D&gt;&lt;D xsi:type="xsd:double"&gt;-1.4316976&lt;/D&gt;&lt;D xsi:type="xsd:double"&gt;0.12294054&lt;/D&gt;&lt;D xsi:type="xsd:double"&gt;-0.4364133&lt;/D&gt;&lt;D xsi:type="xsd:double"&gt;0.8859277&lt;/D&gt;&lt;D xsi:type="xsd:double"&gt;0.17659664&lt;/D&gt;&lt;D xsi:type="xsd:double"&gt;-1.4297128&lt;/D&gt;&lt;D xsi:type="xsd:double"&gt;-0.58593154&lt;/D&gt;&lt;D xsi:type="xsd:double"&gt;1.4201403&lt;/D&gt;&lt;D xsi:type="xsd:double"&gt;-0.64705014&lt;/D&gt;&lt;D xsi:type="xsd:double"&gt;0.52051544&lt;/D&gt;&lt;D xsi:type="xsd:double"&gt;1.5074253&lt;/D&gt;&lt;D xsi:type="xsd:double"&gt;1.4021635&lt;/D&gt;&lt;D xsi:type="xsd:double"&gt;-1.3498068&lt;/D&gt;&lt;D xsi:type="xsd:double"&gt;-0.74698925&lt;/D&gt;&lt;D xsi:type="xsd:double"&gt;-0.7838309&lt;/D&gt;&lt;D xsi:type="xsd:double"&gt;0.60777664&lt;/D&gt;&lt;D xsi:type="xsd:double"&gt;-1.1371434&lt;/D&gt;&lt;D xsi:type="xsd:double"&gt;0.027441978&lt;/D&gt;&lt;D xsi:type="xsd:double"&gt;2.4002194&lt;/D&gt;&lt;D xsi:type="xsd:double"&gt;1.5024304&lt;/D&gt;&lt;D xsi:type="xsd:double"&gt;-0.54444075&lt;/D&gt;&lt;D xsi:type="xsd:double"&gt;0.04761219&lt;/D&gt;&lt;D xsi:type="xsd:double"&gt;1.8005371&lt;/D&gt;&lt;D xsi:type="xsd:double"&gt;-0.36861897&lt;/D&gt;&lt;D xsi:type="xsd:double"&gt;-1.1836171&lt;/D&gt;&lt;D xsi:type="xsd:double"&gt;1.1330009&lt;/D&gt;&lt;D xsi:type="xsd:double"&gt;0.7733345&lt;/D&gt;&lt;D xsi:type="xsd:double"&gt;1.0078192&lt;/D&gt;&lt;D xsi:type="xsd:double"&gt;-0.3445089&lt;/D&gt;&lt;D xsi:type="xsd:double"&gt;0.014126301&lt;/D&gt;&lt;D xsi:type="xsd:double"&gt;0.03296137&lt;/D&gt;&lt;D xsi:type="xsd:double"&gt;-0.17861128&lt;/D&gt;&lt;D xsi:type="xsd:double"&gt;0.097858906&lt;/D&gt;&lt;D xsi:type="xsd:double"&gt;1.1093259&lt;/D&gt;&lt;D xsi:type="xsd:double"&gt;0.24797916&lt;/D&gt;&lt;D xsi:type="xsd:double"&gt;0.73595047&lt;/D&gt;&lt;D xsi:type="xsd:double"&gt;0.59924126&lt;/D&gt;&lt;D xsi:type="xsd:double"&gt;1.7765641&lt;/D&gt;&lt;D xsi:type="xsd:double"&gt;1.5534163&lt;/D&gt;&lt;D xsi:type="xsd:double"&gt;-0.27893186&lt;/D&gt;&lt;D xsi:type="xsd:double"&gt;0.15165806&lt;/D&gt;&lt;D xsi:type="xsd:double"&gt;1.5810251&lt;/D&gt;&lt;D xsi:type="xsd:double"&gt;0.3070116&lt;/D&gt;&lt;D xsi:type="xsd:double"&gt;-0.19480586&lt;/D&gt;&lt;D xsi:type="xsd:double"&gt;0.74619055&lt;/D&gt;&lt;D xsi:type="xsd:double"&gt;0.5974293&lt;/D&gt;&lt;D xsi:type="xsd:double"&gt;0.4233837&lt;/D&gt;&lt;D xsi:type="xsd:double"&gt;-1.2803912&lt;/D&gt;&lt;D xsi:type="xsd:double"&gt;-0.9471595&lt;/D&gt;&lt;D xsi:type="xsd:double"&gt;-0.46934485&lt;/D&gt;&lt;D xsi:type="xsd:double"&gt;0.7615328&lt;/D&gt;&lt;D xsi:type="xsd:double"&gt;-1.7716289&lt;/D&gt;&lt;D xsi:type="xsd:double"&gt;0.15741587&lt;/D&gt;&lt;D xsi:type="xsd:double"&gt;1.1182666&lt;/D&gt;&lt;D xsi:type="xsd:double"&gt;-0.6267071&lt;/D&gt;&lt;D xsi:type="xsd:double"&gt;0.01001358&lt;/D&gt;&lt;D xsi:type="xsd:double"&gt;1.4752388&lt;/D&gt;&lt;D xsi:type="xsd:double"&gt;0.7327795&lt;/D&gt;&lt;D xsi:type="xsd:double"&gt;-0.6547868&lt;/D&gt;&lt;D xsi:type="xsd:double"&gt;0.10688305&lt;/D&gt;&lt;D xsi:type="xsd:double"&gt;2.0196676&lt;/D&gt;&lt;D xsi:type="xsd:double"&gt;-0.07574558&lt;/D&gt;&lt;D xsi:type="xsd:double"&gt;-0.9088993&lt;/D&gt;&lt;D xsi:type="xsd:double"&gt;-1.9180775&lt;/D&gt;&lt;D xsi:type="xsd:double"&gt;-0.17516017&lt;/D&gt;&lt;D xsi:type="xsd:double"&gt;0.25331974&lt;/D&gt;&lt;D xsi:type="xsd:double"&gt;0.4521489&lt;/D&gt;&lt;D xsi:type="xsd:double"&gt;0.07203817&lt;/D&gt;&lt;D xsi:type="xsd:double"&gt;0.72039366&lt;/D&gt;&lt;D xsi:type="xsd:double"&gt;0.1678586&lt;/D&gt;&lt;D xsi:type="xsd:double"&gt;0.6417632&lt;/D&gt;&lt;D xsi:type="xsd:double"&gt;-0.7362306&lt;/D&gt;&lt;D xsi:type="xsd:double"&gt;-0.02862215&lt;/D&gt;&lt;D xsi:type="xsd:double"&gt;-0.1480043&lt;/D&gt;&lt;D xsi:type="xsd:double"&gt;0.25686026&lt;/D&gt;&lt;D xsi:type="xsd:double"&gt;-0.5951047&lt;/D&gt;&lt;D xsi:type="xsd:double"&gt;0.037658215&lt;/D&gt;&lt;D xsi:type="xsd:double"&gt;0.87668896&lt;/D&gt;&lt;D xsi:type="xsd:double"&gt;0.70192814&lt;/D&gt;&lt;D xsi:type="xsd:double"&gt;-2.7936041&lt;/D&gt;&lt;D xsi:type="xsd:double"&gt;-0.47306418&lt;/D&gt;&lt;D xsi:type="xsd:double"&gt;1.2557387&lt;/D&gt;&lt;D xsi:type="xsd:double"&gt;0.20804405&lt;/D&gt;&lt;D xsi:type="xsd:double"&gt;0.8804202&lt;/D&gt;&lt;D xsi:type="xsd:double"&gt;-0.91697574&lt;/D&gt;&lt;D xsi:type="xsd:double"&gt;-0.12461543&lt;/D&gt;&lt;D xsi:type="xsd:double"&gt;-2.3360252&lt;/D&gt;&lt;D xsi:type="xsd:double"&gt;0.92366934&lt;/D&gt;&lt;D xsi:type="xsd:double"&gt;0.2924323&lt;/D&gt;&lt;D xsi:type="xsd:double"&gt;0.12533665&lt;/D&gt;&lt;D xsi:type="xsd:double"&gt;0.5170703&lt;/D&gt;&lt;D xsi:type="xsd:double"&gt;0.64007044&lt;/D&gt;&lt;D xsi:type="xsd:double"&gt;-0.31951666&lt;/D&gt;&lt;D xsi:type="xsd:double"&gt;0.020229816&lt;/D&gt;&lt;D xsi:type="xsd:double"&gt;0.40923357&lt;/D&gt;&lt;D xsi:type="xsd:double"&gt;0.9244323&lt;/D&gt;&lt;D xsi:type="xsd:double"&gt;-0.54531693&lt;/D&gt;&lt;D xsi:type="xsd:double"&gt;1.125586&lt;/D&gt;&lt;D xsi:type="xsd:double"&gt;-0.59733987&lt;/D&gt;&lt;D xsi:type="xsd:double"&gt;-0.33595562&lt;/D&gt;&lt;D xsi:type="xsd:double"&gt;-0.051033497&lt;/D&gt;&lt;D xsi:type="xsd:double"&gt;-0.5036831&lt;/D&gt;&lt;D xsi:type="xsd:double"&gt;0.031495094&lt;/D&gt;&lt;D xsi:type="xsd:double"&gt;0.14853477&lt;/D&gt;&lt;D xsi:type="xsd:dou</t>
        </r>
      </text>
    </comment>
    <comment ref="A4" authorId="0" shapeId="0" xr:uid="{7B33D733-D6D2-4E1C-A49B-35E42B92B1FD}">
      <text>
        <r>
          <rPr>
            <b/>
            <sz val="9"/>
            <color indexed="81"/>
            <rFont val="Tahoma"/>
            <family val="2"/>
          </rPr>
          <t>ble"&gt;-0.10061264&lt;/D&gt;&lt;D xsi:type="xsd:double"&gt;0.4338026&lt;/D&gt;&lt;D xsi:type="xsd:double"&gt;0.07559061&lt;/D&gt;&lt;D xsi:type="xsd:double"&gt;1.1698365&lt;/D&gt;&lt;D xsi:type="xsd:double"&gt;1.2429595&lt;/D&gt;&lt;D xsi:type="xsd:double"&gt;0.3232956&lt;/D&gt;&lt;D xsi:type="xsd:double"&gt;1.2745738&lt;/D&gt;&lt;D xsi:type="xsd:double"&gt;-0.5781114&lt;/D&gt;&lt;D xsi:type="xsd:double"&gt;1.1427164&lt;/D&gt;&lt;D xsi:type="xsd:double"&gt;0.6379366&lt;/D&gt;&lt;D xsi:type="xsd:double"&gt;0.28048754&lt;/D&gt;&lt;D xsi:type="xsd:double"&gt;0.2953887&lt;/D&gt;&lt;D xsi:type="xsd:double"&gt;-0.5712509&lt;/D&gt;&lt;D xsi:type="xsd:double"&gt;0.45605898&lt;/D&gt;&lt;D xsi:type="xsd:double"&gt;0.5607724&lt;/D&gt;&lt;D xsi:type="xsd:double"&gt;1.3905764&lt;/D&gt;&lt;D xsi:type="xsd:double"&gt;-1.1049628&lt;/D&gt;&lt;D xsi:type="xsd:double"&gt;-0.7484317&lt;/D&gt;&lt;D xsi:type="xsd:double"&gt;-0.40287375&lt;/D&gt;&lt;D xsi:type="xsd:double"&gt;1.6178489&lt;/D&gt;&lt;D xsi:type="xsd:double"&gt;-1.1972368&lt;/D&gt;&lt;D xsi:type="xsd:double"&gt;0.5109072&lt;/D&gt;&lt;D xsi:type="xsd:double"&gt;0.15240908&lt;/D&gt;&lt;D xsi:type="xsd:double"&gt;1.5825868&lt;/D&gt;&lt;D xsi:type="xsd:double"&gt;0.26946068&lt;/D&gt;&lt;D xsi:type="xsd:double"&gt;-1.0869861&lt;/D&gt;&lt;D xsi:type="xsd:double"&gt;0.7592559&lt;/D&gt;&lt;D xsi:type="xsd:double"&gt;-1.2442231&lt;/D&gt;&lt;D xsi:type="xsd:double"&gt;0.1398921&lt;/D&gt;&lt;D xsi:type="xsd:double"&gt;0.70552826&lt;/D&gt;&lt;D xsi:type="xsd:double"&gt;-0.8804202&lt;/D&gt;&lt;D xsi:type="xsd:double"&gt;-0.5231023&lt;/D&gt;&lt;D xsi:type="xsd:double"&gt;-0.6833613&lt;/D&gt;&lt;D xsi:type="xsd:double"&gt;-0.108748674&lt;/D&gt;&lt;D xsi:type="xsd:double"&gt;0.02477169&lt;/D&gt;&lt;D xsi:type="xsd:double"&gt;0.49786568&lt;/D&gt;&lt;D xsi:type="xsd:double"&gt;-0.39671063&lt;/D&gt;&lt;D xsi:type="xsd:double"&gt;-0.22801757&lt;/D&gt;&lt;D xsi:type="xsd:double"&gt;0.5548239&lt;/D&gt;&lt;D xsi:type="xsd:double"&gt;0.5677581&lt;/D&gt;&lt;D xsi:type="xsd:double"&gt;-0.3436029&lt;/D&gt;&lt;D xsi:type="xsd:double"&gt;0.51424503&lt;/D&gt;&lt;D xsi:type="xsd:double"&gt;0.2873659&lt;/D&gt;&lt;D xsi:type="xsd:double"&gt;-0.22675395&lt;/D&gt;&lt;D xsi:type="xsd:double"&gt;0.278759&lt;/D&gt;&lt;D xsi:type="xsd:double"&gt;-1.6609371&lt;/D&gt;&lt;D xsi:type="xsd:double"&gt;0.6753564&lt;/D&gt;&lt;D xsi:type="xsd:double"&gt;0.9373188&lt;/D&gt;&lt;D xsi:type="xsd:double"&gt;-0.27888417&lt;/D&gt;&lt;D xsi:type="xsd:double"&gt;0.41458607&lt;/D&gt;&lt;D xsi:type="xsd:double"&gt;0.63408613&lt;/D&gt;&lt;D xsi:type="xsd:double"&gt;-0.2580285&lt;/D&gt;&lt;D xsi:type="xsd:double"&gt;0.9230852&lt;/D&gt;&lt;D xsi:type="xsd:double"&gt;0.18651485&lt;/D&gt;&lt;D xsi:type="xsd:double"&gt;-0.87053776&lt;/D&gt;&lt;D xsi:type="xsd:double"&gt;2.1529198&lt;/D&gt;&lt;D xsi:type="xsd:double"&gt;-0.7276714&lt;/D&gt;&lt;D xsi:type="xsd:double"&gt;0.07594824&lt;/D&gt;&lt;D xsi:type="xsd:double"&gt;0.04134178&lt;/D&gt;&lt;D xsi:type="xsd:double"&gt;-0.7782817&lt;/D&gt;&lt;D xsi:type="xsd:double"&gt;0.7191181&lt;/D&gt;&lt;D xsi:type="xsd:double"&gt;-1.0529578&lt;/D&gt;&lt;D xsi:type="xsd:double"&gt;1.8156648&lt;/D&gt;&lt;D xsi:type="xsd:double"&gt;-0.46468377&lt;/D&gt;&lt;D xsi:type="xsd:double"&gt;-0.37037134&lt;/D&gt;&lt;D xsi:type="xsd:double"&gt;-0.086933374&lt;/D&gt;&lt;D xsi:type="xsd:double"&gt;1.6934156&lt;/D&gt;&lt;D xsi:type="xsd:double"&gt;0.2283454&lt;/D&gt;&lt;D xsi:type="xsd:double"&gt;-0.44336915&lt;/D&gt;&lt;D xsi:type="xsd:double"&gt;0.87509155&lt;/D&gt;&lt;D xsi:type="xsd:double"&gt;-0.07980466&lt;/D&gt;&lt;D xsi:type="xsd:double"&gt;0.34548044&lt;/D&gt;&lt;D xsi:type="xsd:double"&gt;1.1045456&lt;/D&gt;&lt;D xsi:type="xsd:double"&gt;0.5781412&lt;/D&gt;&lt;D xsi:type="xsd:double"&gt;1.8458366&lt;/D&gt;&lt;D xsi:type="xsd:double"&gt;-1.1778176&lt;/D&gt;&lt;D xsi:type="xsd:double"&gt;1.0625482&lt;/D&gt;&lt;D xsi:type="xsd:double"&gt;1.2750149&lt;/D&gt;&lt;D xsi:type="xsd:double"&gt;2.7544856&lt;/D&gt;&lt;D xsi:type="xsd:double"&gt;-0.31300187&lt;/D&gt;&lt;D xsi:type="xsd:double"&gt;-1.402694&lt;/D&gt;&lt;D xsi:type="xsd:double"&gt;1.909256&lt;/D&gt;&lt;D xsi:type="xsd:double"&gt;-1.5015543&lt;/D&gt;&lt;D xsi:type="xsd:double"&gt;1.3731599&lt;/D&gt;&lt;D xsi:type="xsd:double"&gt;-1.698488&lt;/D&gt;&lt;D xsi:type="xsd:double"&gt;-0.61720014&lt;/D&gt;&lt;D xsi:type="xsd:double"&gt;-0.12617707&lt;/D&gt;&lt;D xsi:type="xsd:double"&gt;-2.106756&lt;/D&gt;&lt;D xsi:type="xsd:double"&gt;-0.04467964&lt;/D&gt;&lt;D xsi:type="xsd:double"&gt;0.84781647&lt;/D&gt;&lt;D xsi:type="xsd:double"&gt;0.2150774&lt;/D&gt;&lt;D xsi:type="xsd:double"&gt;-0.83780885&lt;/D&gt;&lt;D xsi:type="xsd:double"&gt;0.9732723&lt;/D&gt;&lt;D xsi:type="xsd:double"&gt;-3.2196045&lt;/D&gt;&lt;D xsi:type="xsd:double"&gt;-0.5382955&lt;/D&gt;&lt;D xsi:type="xsd:double"&gt;0.5968094&lt;/D&gt;&lt;D xsi:type="xsd:double"&gt;0.59922934&lt;/D&gt;&lt;D xsi:type="xsd:double"&gt;-0.4660666&lt;/D&gt;&lt;D xsi:type="xsd:double"&gt;1.4999866&lt;/D&gt;&lt;D xsi:type="xsd:double"&gt;0.20297766&lt;/D&gt;&lt;D xsi:type="xsd:double"&gt;1.9461513&lt;/D&gt;&lt;D xsi:type="xsd:double"&gt;1.6536832&lt;/D&gt;&lt;D xsi:type="xsd:double"&gt;-0.3453493&lt;/D&gt;&lt;D xsi:type="xsd:double"&gt;-2.0404756&lt;/D&gt;&lt;D xsi:type="xsd:double"&gt;-0.5606711&lt;/D&gt;&lt;D xsi:type="xsd:double"&gt;3.0418754&lt;/D&gt;&lt;D xsi:type="xsd:double"&gt;0.76351166&lt;/D&gt;&lt;D xsi:type="xsd:double"&gt;2.0154&lt;/D&gt;&lt;D xsi:type="xsd:double"&gt;-0.9878397&lt;/D&gt;&lt;D xsi:type="xsd:double"&gt;0.22331476&lt;/D&gt;&lt;D xsi:type="xsd:double"&gt;0.70592165&lt;/D&gt;&lt;D xsi:type="xsd:double"&gt;-3.4489036&lt;/D&gt;&lt;D xsi:type="xsd:double"&gt;0.1970172&lt;/D&gt;&lt;D xsi:type="xsd:double"&gt;-0.02053976&lt;/D&gt;&lt;D xsi:type="xsd:double"&gt;2.3082733&lt;/D&gt;&lt;D xsi:type="xsd:double"&gt;-1.318872&lt;/D&gt;&lt;D xsi:type="xsd:double"&gt;1.4255285&lt;/D&gt;&lt;D xsi:type="xsd:double"&gt;1.5838623&lt;/D&gt;&lt;D xsi:type="xsd:double"&gt;1.766634&lt;/D&gt;&lt;D xsi:type="xsd:double"&gt;-1.1619687&lt;/D&gt;&lt;D xsi:type="xsd:double"&gt;0.6631136&lt;/D&gt;&lt;D xsi:type="xsd:double"&gt;-1.7813861&lt;/D&gt;&lt;D xsi:type="xsd:double"&gt;-1.4791548&lt;/D&gt;&lt;D xsi:type="xsd:double"&gt;-3.2563627&lt;/D&gt;&lt;D xsi:type="xsd:double"&gt;-0.60516596&lt;/D&gt;&lt;D xsi:type="xsd:double"&gt;1.5893102&lt;/D&gt;&lt;D xsi:type="xsd:double"&gt;-0.8055568&lt;/D&gt;&lt;D xsi:type="xsd:double"&gt;0.09436607&lt;/D&gt;&lt;D xsi:type="xsd:double"&gt;-1.4143586&lt;/D&gt;&lt;D xsi:type="xsd:double"&gt;-0.89054704&lt;/D&gt;&lt;D xsi:type="xsd:double"&gt;0.025689602&lt;/D&gt;&lt;D xsi:type="xsd:double"&gt;0.12155771&lt;/D&gt;&lt;D xsi:type="xsd:double"&gt;-0.40743947&lt;/D&gt;&lt;D xsi:type="xsd:double"&gt;2.1074772&lt;/D&gt;&lt;D xsi:type="xsd:double"&gt;0.2263546&lt;/D&gt;&lt;D xsi:type="xsd:double"&gt;1.2349963&lt;/D&gt;&lt;D xsi:type="xsd:double"&gt;3.1319618&lt;/D&gt;&lt;D xsi:type="xsd:double"&gt;-0.2865076&lt;/D&gt;&lt;D xsi:type="xsd:double"&gt;-1.0760009&lt;/D&gt;&lt;D xsi:type="xsd:double"&gt;-1.4950097&lt;/D&gt;&lt;D xsi:type="xsd:double"&gt;-3.817451&lt;/D&gt;&lt;D xsi:type="xsd:double"&gt;0.7979393&lt;/D&gt;&lt;D xsi:type="xsd:double"&gt;3.9297104&lt;/D&gt;&lt;D xsi:type="xsd:double"&gt;-1.9697249&lt;/D&gt;&lt;D xsi:type="xsd:double"&gt;-0.6169319&lt;/D&gt;&lt;D xsi:type="xsd:double"&gt;2.9057026&lt;/D&gt;&lt;D xsi:type="xsd:double"&gt;-1.1703968&lt;/D&gt;&lt;D xsi:type="xsd:double"&gt;-0.23233294&lt;/D&gt;&lt;D xsi:type="xsd:double"&gt;-0.33472776&lt;/D&gt;&lt;D xsi:type="xsd:double"&gt;0.07684231&lt;/D&gt;&lt;D xsi:type="xsd:double"&gt;-4.106945&lt;/D&gt;&lt;D xsi:type="xsd:double"&gt;-0.23661852&lt;/D&gt;&lt;D xsi:type="xsd:double"&gt;-1.1490703&lt;/D&gt;&lt;D xsi:type="xsd:double"&gt;0.2835393&lt;/D&gt;&lt;D xsi:type="xsd:double"&gt;-2.1590889&lt;/D&gt;&lt;D xsi:type="xsd:double"&gt;-1.1007249&lt;/D&gt;&lt;D xsi:type="xsd:double"&gt;1.9523501&lt;/D&gt;&lt;D xsi:type="xsd:double"&gt;1.1085272&lt;/D&gt;&lt;D xsi:type="xsd:double"&gt;3.31738&lt;/D&gt;&lt;D xsi:type="xsd:double"&gt;-2.8633296&lt;/D&gt;&lt;D xsi:type="xsd:double"&gt;-4.175729&lt;/D&gt;&lt;D xsi:type="xsd:double"&gt;-2.0058453&lt;/D&gt;&lt;D xsi:type="xsd:double"&gt;-2.1399379&lt;/D&gt;&lt;D xsi:type="xsd:double"&gt;1.477468&lt;/D&gt;&lt;D xsi:type="xsd:double"&gt;-0.97154975&lt;/D&gt;&lt;D xsi:type="xsd:double"&gt;2.8404832&lt;/D&gt;&lt;D xsi:type="xsd:double"&gt;0.5420089&lt;/D&gt;&lt;D xsi:type="xsd:double"&gt;-1.3390183&lt;/D&gt;&lt;D xsi:type="xsd:double"&gt;-0.8232057&lt;/D&gt;&lt;D xsi:type="xsd:double"&gt;1.1047125&lt;/D&gt;&lt;D xsi:type="xsd:double"&gt;-0.7300317&lt;/D&gt;&lt;D xsi:type="xsd:double"&gt;-1.7712235&lt;/D&gt;&lt;D xsi:type="xsd:double"&gt;0.30646324&lt;/D&gt;&lt;D xsi:type="xsd:double"&gt;-0.2919197&lt;/D&gt;&lt;D xsi:type="xsd:double"&gt;-0.5690336&lt;/D&gt;&lt;D xsi:type="xsd:double"&gt;0.09196997&lt;/D&gt;&lt;D xsi:type="xsd:double"&gt;0.67015886&lt;/D&gt;&lt;D xsi:type="xsd:double"&gt;0.29968023&lt;/D&gt;&lt;D xsi:type="xsd:double"&gt;-0.34177303&lt;/D&gt;&lt;D xsi:type="xsd:double"&gt;0.076818466&lt;/D&gt;&lt;D xsi:type="xsd:double"&gt;-0.013679266&lt;/D&gt;&lt;D xsi:type="xsd:double"&gt;-0.54523945&lt;/D&gt;&lt;D xsi:type="xsd:double"&gt;0.01988411&lt;/D&gt;&lt;D xsi:type="xsd:double"&gt;0.77637434&lt;/D&gt;&lt;D xsi:type="xsd:double"&gt;0.9552479&lt;/D&gt;&lt;D xsi:type="xsd:double"&gt;-0.6391108&lt;/D&gt;&lt;D xsi:type="xsd:double"&gt;-0.42461753&lt;/D&gt;&lt;D xsi:type="xsd:double"&gt;0.61380863&lt;/D&gt;&lt;D xsi:type="xsd:double"&gt;-0.34967065&lt;/D&gt;&lt;D xsi:type="xsd:double"&gt;-0.70281625&lt;/D&gt;&lt;D xsi:type="xsd:double"&gt;-1.0452807&lt;/D&gt;&lt;D xsi:type="xsd:double"&gt;1.0955572&lt;/D&gt;&lt;D xsi:type="xsd:double"&gt;0.9267211&lt;/D&gt;&lt;D xsi:type="xsd:double"&gt;0.37100315&lt;/D&gt;&lt;D xsi:type="xsd:double"&gt;0.42703152&lt;/D&gt;&lt;D xsi:type="xsd:double"&gt;-0.21731257&lt;/D&gt;&lt;D xsi:type="xsd:double"&gt;0.37959814&lt;/D&gt;&lt;D xsi:type="xsd:double"&gt;-0.17612576&lt;/D&gt;&lt;D xsi:type="xsd:double"&gt;-0.122600794&lt;/D&gt;&lt;D xsi:type="xsd:double"&gt;0.27366877&lt;/D&gt;&lt;D xsi:type="xsd:double"&gt;1.4258146&lt;/D&gt;&lt;D xsi:type="xsd:double"&gt;0.6449342&lt;/D&gt;&lt;D xsi:type="xsd:double"&gt;-0.33823252&lt;/D&gt;&lt;D xsi:type="xsd:double"&gt;1.603365&lt;/D&gt;&lt;D xsi:type="xsd:double"&gt;-0.21501184&lt;/D&gt;&lt;D xsi:type="xsd:double"&gt;-0.33189058&lt;/D&gt;&lt;D xsi:type="xsd:double"&gt;0.85567236&lt;/D&gt;&lt;D xsi:type="xsd:double"&gt;2.6579857&lt;/D&gt;&lt;D xsi:type="xsd:double"&gt;0.29785633&lt;/D&gt;&lt;D xsi:type="xsd:double"&gt;0.1543045&lt;/D&gt;&lt;D xsi:type="xsd:double"&gt;0.77171326&lt;/D&gt;&lt;D xsi:type="xsd:double"&gt;-1.2230515&lt;/D&gt;&lt;D xsi:type="xsd:double"&gt;-0.3017187&lt;/D&gt;&lt;D xsi:type="xsd:double"&gt;0.30605793&lt;/D&gt;&lt;D xsi:type="xsd:double"&gt;-0.43725967&lt;/D&gt;&lt;D xsi:type="xsd:double"&gt;1.186347&lt;/D&gt;&lt;D xsi:type="xsd:double"&gt;0.42244196&lt;/D&gt;&lt;D xsi:type="xsd:double"&gt;0.76903105&lt;/D&gt;&lt;D xsi:type="xsd:double"&gt;1.5919924&lt;/D&gt;&lt;D xsi:type="xsd:double"&gt;-0.12357831&lt;/D&gt;&lt;D xsi:type="xsd:double"&gt;0.9984851&lt;/D&gt;&lt;D xsi:type="xsd:double"&gt;-0.5461693&lt;/D&gt;&lt;D xsi:type="xsd:double"&gt;-0.3686607&lt;/D&gt;&lt;D xsi:type="xsd:double"&gt;-3.5379887&lt;/D&gt;&lt;D xsi:type="xsd:double"&gt;-0.05905032&lt;/D&gt;&lt;D xsi:type="xsd:double"&gt;1.8209577&lt;/D&gt;&lt;D xsi:type="xsd:double"&gt;0.5568862&lt;/D&gt;&lt;D xsi:type="xsd:double"&gt;0.2903223&lt;/D&gt;&lt;D xsi:type="xsd:double"&gt;-1.0293424&lt;/D&gt;&lt;D xsi:type="xsd:double"&gt;1.4695168&lt;/D&gt;&lt;D xsi:type="xsd:double"&gt;-0.053828955&lt;/D&gt;&lt;D xsi:type="xsd:double"&gt;-0.63608885&lt;/D&gt;&lt;D xsi:type="xsd:double"&gt;-0.5067527&lt;/D&gt;&lt;D xsi:type="xsd:double"&gt;-1.551342&lt;/D&gt;&lt;D xsi:type="xsd:double"&gt;-0.8044541&lt;/D&gt;&lt;D xsi:type="xsd:double"&gt;1.8023849&lt;/D&gt;&lt;D xsi:type="xsd:double"&gt;-1.079768&lt;/D&gt;&lt;D xsi:type="xsd:double"&gt;0.1812458&lt;/D&gt;&lt;D xsi:type="xsd:double"&gt;1.4032125&lt;/D&gt;&lt;D xsi:type="xsd:double"&gt;-0.4854083&lt;/D&gt;&lt;D xsi:type="xsd:double"&gt;0.7077694&lt;/D&gt;&lt;D xsi:type="xsd:double"&gt;0.557971&lt;/D&gt;&lt;/FQL&gt;&lt;/Schema&gt;</t>
        </r>
      </text>
    </comment>
  </commentList>
</comments>
</file>

<file path=xl/sharedStrings.xml><?xml version="1.0" encoding="utf-8"?>
<sst xmlns="http://schemas.openxmlformats.org/spreadsheetml/2006/main" count="2" uniqueCount="2">
  <si>
    <t>NBI-USA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</si>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</sst>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1330-48CD-445F-92D1-CE4C04E49334}">
  <dimension ref="A1:B4"/>
  <sheetViews>
    <sheetView workbookViewId="0"/>
  </sheetViews>
  <sheetFormatPr defaultRowHeight="15" x14ac:dyDescent="0.25"/>
  <sheetData>
    <row r="1" spans="1:2" x14ac:dyDescent="0.25">
      <c r="B1" t="s">
        <v>1</v>
      </c>
    </row>
    <row r="2" spans="1:2" x14ac:dyDescent="0.25"/>
    <row r="3" spans="1:2" x14ac:dyDescent="0.25"/>
    <row r="4" spans="1:2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0A40-5F45-4E3E-B6AF-A93EFADF20EF}">
  <dimension ref="A1:A2518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f t="array" ref="A2:A2518">_xll.FDS(A1,"P_PRICE_RETURNS_PR('1D',0,0,-10AY)")</f>
        <v>0.89870689999999998</v>
      </c>
    </row>
    <row r="3" spans="1:1" x14ac:dyDescent="0.25">
      <c r="A3" s="1">
        <v>4.5788288000000003E-2</v>
      </c>
    </row>
    <row r="4" spans="1:1" x14ac:dyDescent="0.25">
      <c r="A4" s="1">
        <v>0.75721740000000004</v>
      </c>
    </row>
    <row r="5" spans="1:1" x14ac:dyDescent="0.25">
      <c r="A5" s="1">
        <v>-1.2689412</v>
      </c>
    </row>
    <row r="6" spans="1:1" x14ac:dyDescent="0.25">
      <c r="A6" s="1">
        <v>-0.62035320000000005</v>
      </c>
    </row>
    <row r="7" spans="1:1" x14ac:dyDescent="0.25">
      <c r="A7" s="1">
        <v>0.35690070000000002</v>
      </c>
    </row>
    <row r="8" spans="1:1" x14ac:dyDescent="0.25">
      <c r="A8" s="1">
        <v>-1.1157215</v>
      </c>
    </row>
    <row r="9" spans="1:1" x14ac:dyDescent="0.25">
      <c r="A9" s="1">
        <v>-0.93119143999999998</v>
      </c>
    </row>
    <row r="10" spans="1:1" x14ac:dyDescent="0.25">
      <c r="A10" s="1">
        <v>-0.70633889999999999</v>
      </c>
    </row>
    <row r="11" spans="1:1" x14ac:dyDescent="0.25">
      <c r="A11" s="1">
        <v>0.53508279999999997</v>
      </c>
    </row>
    <row r="12" spans="1:1" x14ac:dyDescent="0.25">
      <c r="A12" s="1">
        <v>0.71558949999999999</v>
      </c>
    </row>
    <row r="13" spans="1:1" x14ac:dyDescent="0.25">
      <c r="A13" s="1">
        <v>0.73631999999999997</v>
      </c>
    </row>
    <row r="14" spans="1:1" x14ac:dyDescent="0.25">
      <c r="A14" s="1">
        <v>0.50814150000000002</v>
      </c>
    </row>
    <row r="15" spans="1:1" x14ac:dyDescent="0.25">
      <c r="A15" s="1">
        <v>-0.42285323000000002</v>
      </c>
    </row>
    <row r="16" spans="1:1" x14ac:dyDescent="0.25">
      <c r="A16" s="1">
        <v>-0.44733882000000003</v>
      </c>
    </row>
    <row r="17" spans="1:1" x14ac:dyDescent="0.25">
      <c r="A17" s="1">
        <v>0.97286700000000004</v>
      </c>
    </row>
    <row r="18" spans="1:1" x14ac:dyDescent="0.25">
      <c r="A18" s="1">
        <v>4.4560431999999997E-2</v>
      </c>
    </row>
    <row r="19" spans="1:1" x14ac:dyDescent="0.25">
      <c r="A19" s="1">
        <v>0.72933435000000002</v>
      </c>
    </row>
    <row r="20" spans="1:1" x14ac:dyDescent="0.25">
      <c r="A20" s="1">
        <v>-0.64977410000000002</v>
      </c>
    </row>
    <row r="21" spans="1:1" x14ac:dyDescent="0.25">
      <c r="A21" s="1">
        <v>0.72351694</v>
      </c>
    </row>
    <row r="22" spans="1:1" x14ac:dyDescent="0.25">
      <c r="A22" s="1">
        <v>-0.55403709999999995</v>
      </c>
    </row>
    <row r="23" spans="1:1" x14ac:dyDescent="0.25">
      <c r="A23" s="1">
        <v>1.104784</v>
      </c>
    </row>
    <row r="24" spans="1:1" x14ac:dyDescent="0.25">
      <c r="A24" s="1">
        <v>-1.3961136000000001</v>
      </c>
    </row>
    <row r="25" spans="1:1" x14ac:dyDescent="0.25">
      <c r="A25" s="1">
        <v>0.95210075000000005</v>
      </c>
    </row>
    <row r="26" spans="1:1" x14ac:dyDescent="0.25">
      <c r="A26" s="1">
        <v>0.75558424000000002</v>
      </c>
    </row>
    <row r="27" spans="1:1" x14ac:dyDescent="0.25">
      <c r="A27" s="1">
        <v>-1.0093449999999999</v>
      </c>
    </row>
    <row r="28" spans="1:1" x14ac:dyDescent="0.25">
      <c r="A28" s="1">
        <v>0.21907091000000001</v>
      </c>
    </row>
    <row r="29" spans="1:1" x14ac:dyDescent="0.25">
      <c r="A29" s="1">
        <v>0.75008870000000005</v>
      </c>
    </row>
    <row r="30" spans="1:1" x14ac:dyDescent="0.25">
      <c r="A30" s="1">
        <v>0.15145539999999999</v>
      </c>
    </row>
    <row r="31" spans="1:1" x14ac:dyDescent="0.25">
      <c r="A31" s="1">
        <v>2.5471925999999998</v>
      </c>
    </row>
    <row r="32" spans="1:1" x14ac:dyDescent="0.25">
      <c r="A32" s="1">
        <v>0.85434913999999995</v>
      </c>
    </row>
    <row r="33" spans="1:1" x14ac:dyDescent="0.25">
      <c r="A33" s="1">
        <v>0.26009083</v>
      </c>
    </row>
    <row r="34" spans="1:1" x14ac:dyDescent="0.25">
      <c r="A34" s="1">
        <v>0.56790112999999998</v>
      </c>
    </row>
    <row r="35" spans="1:1" x14ac:dyDescent="0.25">
      <c r="A35" s="1">
        <v>1.8517851999999999</v>
      </c>
    </row>
    <row r="36" spans="1:1" x14ac:dyDescent="0.25">
      <c r="A36" s="1">
        <v>-0.18779635</v>
      </c>
    </row>
    <row r="37" spans="1:1" x14ac:dyDescent="0.25">
      <c r="A37" s="1">
        <v>1.477921</v>
      </c>
    </row>
    <row r="38" spans="1:1" x14ac:dyDescent="0.25">
      <c r="A38" s="1">
        <v>-0.60833097000000003</v>
      </c>
    </row>
    <row r="39" spans="1:1" x14ac:dyDescent="0.25">
      <c r="A39" s="1">
        <v>9.4103809999999996E-2</v>
      </c>
    </row>
    <row r="40" spans="1:1" x14ac:dyDescent="0.25">
      <c r="A40" s="1">
        <v>0.41447877999999999</v>
      </c>
    </row>
    <row r="41" spans="1:1" x14ac:dyDescent="0.25">
      <c r="A41" s="1">
        <v>-0.41546822</v>
      </c>
    </row>
    <row r="42" spans="1:1" x14ac:dyDescent="0.25">
      <c r="A42" s="1">
        <v>2.0056248000000001</v>
      </c>
    </row>
    <row r="43" spans="1:1" x14ac:dyDescent="0.25">
      <c r="A43" s="1">
        <v>2.2447109999999999E-2</v>
      </c>
    </row>
    <row r="44" spans="1:1" x14ac:dyDescent="0.25">
      <c r="A44" s="1">
        <v>-1.0759771</v>
      </c>
    </row>
    <row r="45" spans="1:1" x14ac:dyDescent="0.25">
      <c r="A45" s="1">
        <v>-4.1902064999999999E-3</v>
      </c>
    </row>
    <row r="46" spans="1:1" x14ac:dyDescent="0.25">
      <c r="A46" s="1">
        <v>-0.31404494999999999</v>
      </c>
    </row>
    <row r="47" spans="1:1" x14ac:dyDescent="0.25">
      <c r="A47" s="1">
        <v>2.3438572999999998</v>
      </c>
    </row>
    <row r="48" spans="1:1" x14ac:dyDescent="0.25">
      <c r="A48" s="1">
        <v>-0.31202435000000001</v>
      </c>
    </row>
    <row r="49" spans="1:1" x14ac:dyDescent="0.25">
      <c r="A49" s="1">
        <v>6.8533419999999998E-2</v>
      </c>
    </row>
    <row r="50" spans="1:1" x14ac:dyDescent="0.25">
      <c r="A50" s="1">
        <v>0.48614740000000001</v>
      </c>
    </row>
    <row r="51" spans="1:1" x14ac:dyDescent="0.25">
      <c r="A51" s="1">
        <v>1.4053106</v>
      </c>
    </row>
    <row r="52" spans="1:1" x14ac:dyDescent="0.25">
      <c r="A52" s="1">
        <v>-0.15457868999999999</v>
      </c>
    </row>
    <row r="53" spans="1:1" x14ac:dyDescent="0.25">
      <c r="A53" s="1">
        <v>5.2762030000000001E-2</v>
      </c>
    </row>
    <row r="54" spans="1:1" x14ac:dyDescent="0.25">
      <c r="A54" s="1">
        <v>0.25666951999999998</v>
      </c>
    </row>
    <row r="55" spans="1:1" x14ac:dyDescent="0.25">
      <c r="A55" s="1">
        <v>1.4206529000000001</v>
      </c>
    </row>
    <row r="56" spans="1:1" x14ac:dyDescent="0.25">
      <c r="A56" s="1">
        <v>1.5420556000000001</v>
      </c>
    </row>
    <row r="57" spans="1:1" x14ac:dyDescent="0.25">
      <c r="A57" s="1">
        <v>-0.76346992999999996</v>
      </c>
    </row>
    <row r="58" spans="1:1" x14ac:dyDescent="0.25">
      <c r="A58" s="1">
        <v>0.75731280000000001</v>
      </c>
    </row>
    <row r="59" spans="1:1" x14ac:dyDescent="0.25">
      <c r="A59" s="1">
        <v>-0.18402934000000001</v>
      </c>
    </row>
    <row r="60" spans="1:1" x14ac:dyDescent="0.25">
      <c r="A60" s="1">
        <v>1.833272</v>
      </c>
    </row>
    <row r="61" spans="1:1" x14ac:dyDescent="0.25">
      <c r="A61" s="1">
        <v>0.37006139999999998</v>
      </c>
    </row>
    <row r="62" spans="1:1" x14ac:dyDescent="0.25">
      <c r="A62" s="1">
        <v>1.2483835000000001</v>
      </c>
    </row>
    <row r="63" spans="1:1" x14ac:dyDescent="0.25">
      <c r="A63" s="1">
        <v>1.3418317</v>
      </c>
    </row>
    <row r="64" spans="1:1" x14ac:dyDescent="0.25">
      <c r="A64" s="1">
        <v>0.24017095999999999</v>
      </c>
    </row>
    <row r="65" spans="1:1" x14ac:dyDescent="0.25">
      <c r="A65" s="1">
        <v>-1.9877016999999999</v>
      </c>
    </row>
    <row r="66" spans="1:1" x14ac:dyDescent="0.25">
      <c r="A66" s="1">
        <v>-0.14412999000000001</v>
      </c>
    </row>
    <row r="67" spans="1:1" x14ac:dyDescent="0.25">
      <c r="A67" s="1">
        <v>0.80072880000000002</v>
      </c>
    </row>
    <row r="68" spans="1:1" x14ac:dyDescent="0.25">
      <c r="A68" s="1">
        <v>1.7066836000000001</v>
      </c>
    </row>
    <row r="69" spans="1:1" x14ac:dyDescent="0.25">
      <c r="A69" s="1">
        <v>-0.77154635999999999</v>
      </c>
    </row>
    <row r="70" spans="1:1" x14ac:dyDescent="0.25">
      <c r="A70" s="1">
        <v>-1.6356647</v>
      </c>
    </row>
    <row r="71" spans="1:1" x14ac:dyDescent="0.25">
      <c r="A71" s="1">
        <v>0.33348800000000001</v>
      </c>
    </row>
    <row r="72" spans="1:1" x14ac:dyDescent="0.25">
      <c r="A72" s="1">
        <v>-0.81708429999999999</v>
      </c>
    </row>
    <row r="73" spans="1:1" x14ac:dyDescent="0.25">
      <c r="A73" s="1">
        <v>-1.9753098</v>
      </c>
    </row>
    <row r="74" spans="1:1" x14ac:dyDescent="0.25">
      <c r="A74" s="1">
        <v>-0.24410486000000001</v>
      </c>
    </row>
    <row r="75" spans="1:1" x14ac:dyDescent="0.25">
      <c r="A75" s="1">
        <v>-2.1119297000000001</v>
      </c>
    </row>
    <row r="76" spans="1:1" x14ac:dyDescent="0.25">
      <c r="A76" s="1">
        <v>-0.88174342999999999</v>
      </c>
    </row>
    <row r="77" spans="1:1" x14ac:dyDescent="0.25">
      <c r="A77" s="1">
        <v>0.79350469999999995</v>
      </c>
    </row>
    <row r="78" spans="1:1" x14ac:dyDescent="0.25">
      <c r="A78" s="1">
        <v>0.31104088000000002</v>
      </c>
    </row>
    <row r="79" spans="1:1" x14ac:dyDescent="0.25">
      <c r="A79" s="1">
        <v>-0.82731843000000005</v>
      </c>
    </row>
    <row r="80" spans="1:1" x14ac:dyDescent="0.25">
      <c r="A80" s="1">
        <v>6.9153309999999996E-2</v>
      </c>
    </row>
    <row r="81" spans="1:1" x14ac:dyDescent="0.25">
      <c r="A81" s="1">
        <v>0.79416036999999995</v>
      </c>
    </row>
    <row r="82" spans="1:1" x14ac:dyDescent="0.25">
      <c r="A82" s="1">
        <v>0.16280412999999999</v>
      </c>
    </row>
    <row r="83" spans="1:1" x14ac:dyDescent="0.25">
      <c r="A83" s="1">
        <v>-0.66903234</v>
      </c>
    </row>
    <row r="84" spans="1:1" x14ac:dyDescent="0.25">
      <c r="A84" s="1">
        <v>1.7084836999999999</v>
      </c>
    </row>
    <row r="85" spans="1:1" x14ac:dyDescent="0.25">
      <c r="A85" s="1">
        <v>1.269865</v>
      </c>
    </row>
    <row r="86" spans="1:1" x14ac:dyDescent="0.25">
      <c r="A86" s="1">
        <v>-0.49845576000000003</v>
      </c>
    </row>
    <row r="87" spans="1:1" x14ac:dyDescent="0.25">
      <c r="A87" s="1">
        <v>-0.19970536</v>
      </c>
    </row>
    <row r="88" spans="1:1" x14ac:dyDescent="0.25">
      <c r="A88" s="1">
        <v>1.1909008000000001</v>
      </c>
    </row>
    <row r="89" spans="1:1" x14ac:dyDescent="0.25">
      <c r="A89" s="1">
        <v>0.21549462999999999</v>
      </c>
    </row>
    <row r="90" spans="1:1" x14ac:dyDescent="0.25">
      <c r="A90" s="1">
        <v>-1.8730462000000001</v>
      </c>
    </row>
    <row r="91" spans="1:1" x14ac:dyDescent="0.25">
      <c r="A91" s="1">
        <v>-0.68807600000000002</v>
      </c>
    </row>
    <row r="92" spans="1:1" x14ac:dyDescent="0.25">
      <c r="A92" s="1">
        <v>0.72896479999999997</v>
      </c>
    </row>
    <row r="93" spans="1:1" x14ac:dyDescent="0.25">
      <c r="A93" s="1">
        <v>0.74170829999999999</v>
      </c>
    </row>
    <row r="94" spans="1:1" x14ac:dyDescent="0.25">
      <c r="A94" s="1">
        <v>-0.99219084000000002</v>
      </c>
    </row>
    <row r="95" spans="1:1" x14ac:dyDescent="0.25">
      <c r="A95" s="1">
        <v>0.90445279999999995</v>
      </c>
    </row>
    <row r="96" spans="1:1" x14ac:dyDescent="0.25">
      <c r="A96" s="1">
        <v>-2.6695609999999999</v>
      </c>
    </row>
    <row r="97" spans="1:1" x14ac:dyDescent="0.25">
      <c r="A97" s="1">
        <v>-0.94451903999999998</v>
      </c>
    </row>
    <row r="98" spans="1:1" x14ac:dyDescent="0.25">
      <c r="A98" s="1">
        <v>1.0863065999999999</v>
      </c>
    </row>
    <row r="99" spans="1:1" x14ac:dyDescent="0.25">
      <c r="A99" s="1">
        <v>-1.2171984</v>
      </c>
    </row>
    <row r="100" spans="1:1" x14ac:dyDescent="0.25">
      <c r="A100" s="1">
        <v>1.1514663999999999</v>
      </c>
    </row>
    <row r="101" spans="1:1" x14ac:dyDescent="0.25">
      <c r="A101" s="1">
        <v>2.2282839999999999</v>
      </c>
    </row>
    <row r="102" spans="1:1" x14ac:dyDescent="0.25">
      <c r="A102" s="1">
        <v>-0.17411113</v>
      </c>
    </row>
    <row r="103" spans="1:1" x14ac:dyDescent="0.25">
      <c r="A103">
        <v>-2.4499297000000002</v>
      </c>
    </row>
    <row r="104" spans="1:1" x14ac:dyDescent="0.25">
      <c r="A104">
        <v>1.1734127999999999</v>
      </c>
    </row>
    <row r="105" spans="1:1" x14ac:dyDescent="0.25">
      <c r="A105">
        <v>-1.1218846</v>
      </c>
    </row>
    <row r="106" spans="1:1" x14ac:dyDescent="0.25">
      <c r="A106">
        <v>-0.45822263000000002</v>
      </c>
    </row>
    <row r="107" spans="1:1" x14ac:dyDescent="0.25">
      <c r="A107">
        <v>1.8050075000000001</v>
      </c>
    </row>
    <row r="108" spans="1:1" x14ac:dyDescent="0.25">
      <c r="A108">
        <v>0.17236471</v>
      </c>
    </row>
    <row r="109" spans="1:1" x14ac:dyDescent="0.25">
      <c r="A109">
        <v>1.5725613000000001</v>
      </c>
    </row>
    <row r="110" spans="1:1" x14ac:dyDescent="0.25">
      <c r="A110">
        <v>-2.6668189999999998</v>
      </c>
    </row>
    <row r="111" spans="1:1" x14ac:dyDescent="0.25">
      <c r="A111">
        <v>-1.2926995999999999</v>
      </c>
    </row>
    <row r="112" spans="1:1" x14ac:dyDescent="0.25">
      <c r="A112">
        <v>0.65467359999999997</v>
      </c>
    </row>
    <row r="113" spans="1:1" x14ac:dyDescent="0.25">
      <c r="A113">
        <v>-0.64441559999999998</v>
      </c>
    </row>
    <row r="114" spans="1:1" x14ac:dyDescent="0.25">
      <c r="A114">
        <v>0.98146199999999995</v>
      </c>
    </row>
    <row r="115" spans="1:1" x14ac:dyDescent="0.25">
      <c r="A115">
        <v>9.5176700000000003E-2</v>
      </c>
    </row>
    <row r="116" spans="1:1" x14ac:dyDescent="0.25">
      <c r="A116">
        <v>0.97215176000000003</v>
      </c>
    </row>
    <row r="117" spans="1:1" x14ac:dyDescent="0.25">
      <c r="A117">
        <v>-1.3605535</v>
      </c>
    </row>
    <row r="118" spans="1:1" x14ac:dyDescent="0.25">
      <c r="A118">
        <v>0.35992859999999999</v>
      </c>
    </row>
    <row r="119" spans="1:1" x14ac:dyDescent="0.25">
      <c r="A119">
        <v>0.17594098999999999</v>
      </c>
    </row>
    <row r="120" spans="1:1" x14ac:dyDescent="0.25">
      <c r="A120">
        <v>0.23317336999999999</v>
      </c>
    </row>
    <row r="121" spans="1:1" x14ac:dyDescent="0.25">
      <c r="A121">
        <v>-1.5388131</v>
      </c>
    </row>
    <row r="122" spans="1:1" x14ac:dyDescent="0.25">
      <c r="A122">
        <v>0.83534719999999996</v>
      </c>
    </row>
    <row r="123" spans="1:1" x14ac:dyDescent="0.25">
      <c r="A123">
        <v>0.114011765</v>
      </c>
    </row>
    <row r="124" spans="1:1" x14ac:dyDescent="0.25">
      <c r="A124">
        <v>-0.55651664999999995</v>
      </c>
    </row>
    <row r="125" spans="1:1" x14ac:dyDescent="0.25">
      <c r="A125">
        <v>0.62906740000000005</v>
      </c>
    </row>
    <row r="126" spans="1:1" x14ac:dyDescent="0.25">
      <c r="A126">
        <v>-1.3445497</v>
      </c>
    </row>
    <row r="127" spans="1:1" x14ac:dyDescent="0.25">
      <c r="A127">
        <v>-1.4506399999999999</v>
      </c>
    </row>
    <row r="128" spans="1:1" x14ac:dyDescent="0.25">
      <c r="A128">
        <v>-0.28730034999999998</v>
      </c>
    </row>
    <row r="129" spans="1:1" x14ac:dyDescent="0.25">
      <c r="A129">
        <v>1.0601282000000001</v>
      </c>
    </row>
    <row r="130" spans="1:1" x14ac:dyDescent="0.25">
      <c r="A130">
        <v>-1.5435635999999999</v>
      </c>
    </row>
    <row r="131" spans="1:1" x14ac:dyDescent="0.25">
      <c r="A131">
        <v>-1.4298736999999999</v>
      </c>
    </row>
    <row r="132" spans="1:1" x14ac:dyDescent="0.25">
      <c r="A132">
        <v>1.096797</v>
      </c>
    </row>
    <row r="133" spans="1:1" x14ac:dyDescent="0.25">
      <c r="A133">
        <v>-7.8618530000000002E-3</v>
      </c>
    </row>
    <row r="134" spans="1:1" x14ac:dyDescent="0.25">
      <c r="A134">
        <v>0.57958363999999996</v>
      </c>
    </row>
    <row r="135" spans="1:1" x14ac:dyDescent="0.25">
      <c r="A135">
        <v>1.6452431999999999</v>
      </c>
    </row>
    <row r="136" spans="1:1" x14ac:dyDescent="0.25">
      <c r="A136">
        <v>1.4854670000000001</v>
      </c>
    </row>
    <row r="137" spans="1:1" x14ac:dyDescent="0.25">
      <c r="A137">
        <v>-1.0817766</v>
      </c>
    </row>
    <row r="138" spans="1:1" x14ac:dyDescent="0.25">
      <c r="A138">
        <v>-6.6930056000000002E-2</v>
      </c>
    </row>
    <row r="139" spans="1:1" x14ac:dyDescent="0.25">
      <c r="A139">
        <v>-2.1939516000000001</v>
      </c>
    </row>
    <row r="140" spans="1:1" x14ac:dyDescent="0.25">
      <c r="A140">
        <v>0.65780879999999997</v>
      </c>
    </row>
    <row r="141" spans="1:1" x14ac:dyDescent="0.25">
      <c r="A141">
        <v>0.53812265000000004</v>
      </c>
    </row>
    <row r="142" spans="1:1" x14ac:dyDescent="0.25">
      <c r="A142">
        <v>0.59545040000000005</v>
      </c>
    </row>
    <row r="143" spans="1:1" x14ac:dyDescent="0.25">
      <c r="A143">
        <v>1.2771368000000001</v>
      </c>
    </row>
    <row r="144" spans="1:1" x14ac:dyDescent="0.25">
      <c r="A144">
        <v>3.0206559999999998</v>
      </c>
    </row>
    <row r="145" spans="1:1" x14ac:dyDescent="0.25">
      <c r="A145">
        <v>-1.0412395000000001</v>
      </c>
    </row>
    <row r="146" spans="1:1" x14ac:dyDescent="0.25">
      <c r="A146">
        <v>0.66456795000000002</v>
      </c>
    </row>
    <row r="147" spans="1:1" x14ac:dyDescent="0.25">
      <c r="A147">
        <v>0.7078409</v>
      </c>
    </row>
    <row r="148" spans="1:1" x14ac:dyDescent="0.25">
      <c r="A148">
        <v>-0.59649350000000001</v>
      </c>
    </row>
    <row r="149" spans="1:1" x14ac:dyDescent="0.25">
      <c r="A149">
        <v>-0.48226118000000001</v>
      </c>
    </row>
    <row r="150" spans="1:1" x14ac:dyDescent="0.25">
      <c r="A150">
        <v>1.6718744999999999</v>
      </c>
    </row>
    <row r="151" spans="1:1" x14ac:dyDescent="0.25">
      <c r="A151">
        <v>-1.1326491999999999</v>
      </c>
    </row>
    <row r="152" spans="1:1" x14ac:dyDescent="0.25">
      <c r="A152">
        <v>3.0088424999999999E-2</v>
      </c>
    </row>
    <row r="153" spans="1:1" x14ac:dyDescent="0.25">
      <c r="A153">
        <v>2.0765780999999999</v>
      </c>
    </row>
    <row r="154" spans="1:1" x14ac:dyDescent="0.25">
      <c r="A154">
        <v>1.1987686</v>
      </c>
    </row>
    <row r="155" spans="1:1" x14ac:dyDescent="0.25">
      <c r="A155">
        <v>-1.7828286</v>
      </c>
    </row>
    <row r="156" spans="1:1" x14ac:dyDescent="0.25">
      <c r="A156">
        <v>-8.7869169999999996E-2</v>
      </c>
    </row>
    <row r="157" spans="1:1" x14ac:dyDescent="0.25">
      <c r="A157">
        <v>-1.0284424000000001</v>
      </c>
    </row>
    <row r="158" spans="1:1" x14ac:dyDescent="0.25">
      <c r="A158">
        <v>-1.2991368999999999</v>
      </c>
    </row>
    <row r="159" spans="1:1" x14ac:dyDescent="0.25">
      <c r="A159">
        <v>0.49499272999999999</v>
      </c>
    </row>
    <row r="160" spans="1:1" x14ac:dyDescent="0.25">
      <c r="A160">
        <v>-0.86435675999999995</v>
      </c>
    </row>
    <row r="161" spans="1:1" x14ac:dyDescent="0.25">
      <c r="A161">
        <v>0.20186900999999999</v>
      </c>
    </row>
    <row r="162" spans="1:1" x14ac:dyDescent="0.25">
      <c r="A162">
        <v>2.1292806</v>
      </c>
    </row>
    <row r="163" spans="1:1" x14ac:dyDescent="0.25">
      <c r="A163">
        <v>-1.4124513000000001</v>
      </c>
    </row>
    <row r="164" spans="1:1" x14ac:dyDescent="0.25">
      <c r="A164">
        <v>-0.73069333999999997</v>
      </c>
    </row>
    <row r="165" spans="1:1" x14ac:dyDescent="0.25">
      <c r="A165">
        <v>1.0579109</v>
      </c>
    </row>
    <row r="166" spans="1:1" x14ac:dyDescent="0.25">
      <c r="A166">
        <v>0.7321358</v>
      </c>
    </row>
    <row r="167" spans="1:1" x14ac:dyDescent="0.25">
      <c r="A167">
        <v>1.3084172999999999</v>
      </c>
    </row>
    <row r="168" spans="1:1" x14ac:dyDescent="0.25">
      <c r="A168">
        <v>-3.5546183999999998</v>
      </c>
    </row>
    <row r="169" spans="1:1" x14ac:dyDescent="0.25">
      <c r="A169">
        <v>-0.40814279999999997</v>
      </c>
    </row>
    <row r="170" spans="1:1" x14ac:dyDescent="0.25">
      <c r="A170">
        <v>-0.22440552999999999</v>
      </c>
    </row>
    <row r="171" spans="1:1" x14ac:dyDescent="0.25">
      <c r="A171">
        <v>0.10931492</v>
      </c>
    </row>
    <row r="172" spans="1:1" x14ac:dyDescent="0.25">
      <c r="A172">
        <v>-3.0854105999999999</v>
      </c>
    </row>
    <row r="173" spans="1:1" x14ac:dyDescent="0.25">
      <c r="A173">
        <v>0.84155800000000003</v>
      </c>
    </row>
    <row r="174" spans="1:1" x14ac:dyDescent="0.25">
      <c r="A174">
        <v>1.8322349</v>
      </c>
    </row>
    <row r="175" spans="1:1" x14ac:dyDescent="0.25">
      <c r="A175">
        <v>0.52514075999999998</v>
      </c>
    </row>
    <row r="176" spans="1:1" x14ac:dyDescent="0.25">
      <c r="A176">
        <v>-0.81734660000000003</v>
      </c>
    </row>
    <row r="177" spans="1:1" x14ac:dyDescent="0.25">
      <c r="A177">
        <v>-0.87645649999999997</v>
      </c>
    </row>
    <row r="178" spans="1:1" x14ac:dyDescent="0.25">
      <c r="A178">
        <v>-5.0169230000000002E-2</v>
      </c>
    </row>
    <row r="179" spans="1:1" x14ac:dyDescent="0.25">
      <c r="A179">
        <v>0.54215190000000002</v>
      </c>
    </row>
    <row r="180" spans="1:1" x14ac:dyDescent="0.25">
      <c r="A180">
        <v>1.1419177</v>
      </c>
    </row>
    <row r="181" spans="1:1" x14ac:dyDescent="0.25">
      <c r="A181">
        <v>-1.2153387</v>
      </c>
    </row>
    <row r="182" spans="1:1" x14ac:dyDescent="0.25">
      <c r="A182">
        <v>2.1787405</v>
      </c>
    </row>
    <row r="183" spans="1:1" x14ac:dyDescent="0.25">
      <c r="A183">
        <v>2.4461745999999999E-2</v>
      </c>
    </row>
    <row r="184" spans="1:1" x14ac:dyDescent="0.25">
      <c r="A184">
        <v>-0.45381783999999997</v>
      </c>
    </row>
    <row r="185" spans="1:1" x14ac:dyDescent="0.25">
      <c r="A185">
        <v>-4.0167092999999996</v>
      </c>
    </row>
    <row r="186" spans="1:1" x14ac:dyDescent="0.25">
      <c r="A186">
        <v>-0.89887379999999995</v>
      </c>
    </row>
    <row r="187" spans="1:1" x14ac:dyDescent="0.25">
      <c r="A187">
        <v>-0.46599507000000001</v>
      </c>
    </row>
    <row r="188" spans="1:1" x14ac:dyDescent="0.25">
      <c r="A188">
        <v>-0.76942443999999999</v>
      </c>
    </row>
    <row r="189" spans="1:1" x14ac:dyDescent="0.25">
      <c r="A189">
        <v>-1.8394470000000001</v>
      </c>
    </row>
    <row r="190" spans="1:1" x14ac:dyDescent="0.25">
      <c r="A190">
        <v>1.2258290999999999</v>
      </c>
    </row>
    <row r="191" spans="1:1" x14ac:dyDescent="0.25">
      <c r="A191">
        <v>-1.6149401999999999</v>
      </c>
    </row>
    <row r="192" spans="1:1" x14ac:dyDescent="0.25">
      <c r="A192">
        <v>-0.53694249999999999</v>
      </c>
    </row>
    <row r="193" spans="1:1" x14ac:dyDescent="0.25">
      <c r="A193">
        <v>1.8015384999999999</v>
      </c>
    </row>
    <row r="194" spans="1:1" x14ac:dyDescent="0.25">
      <c r="A194">
        <v>-0.41735171999999998</v>
      </c>
    </row>
    <row r="195" spans="1:1" x14ac:dyDescent="0.25">
      <c r="A195">
        <v>0.50810575000000002</v>
      </c>
    </row>
    <row r="196" spans="1:1" x14ac:dyDescent="0.25">
      <c r="A196">
        <v>0.84913970000000005</v>
      </c>
    </row>
    <row r="197" spans="1:1" x14ac:dyDescent="0.25">
      <c r="A197">
        <v>0.13942719000000001</v>
      </c>
    </row>
    <row r="198" spans="1:1" x14ac:dyDescent="0.25">
      <c r="A198">
        <v>2.1288871999999999</v>
      </c>
    </row>
    <row r="199" spans="1:1" x14ac:dyDescent="0.25">
      <c r="A199">
        <v>0.63168999999999997</v>
      </c>
    </row>
    <row r="200" spans="1:1" x14ac:dyDescent="0.25">
      <c r="A200">
        <v>-1.3842582999999999</v>
      </c>
    </row>
    <row r="201" spans="1:1" x14ac:dyDescent="0.25">
      <c r="A201">
        <v>1.7803192000000001</v>
      </c>
    </row>
    <row r="202" spans="1:1" x14ac:dyDescent="0.25">
      <c r="A202">
        <v>0.16769170999999999</v>
      </c>
    </row>
    <row r="203" spans="1:1" x14ac:dyDescent="0.25">
      <c r="A203">
        <v>-3.3368647</v>
      </c>
    </row>
    <row r="204" spans="1:1" x14ac:dyDescent="0.25">
      <c r="A204">
        <v>-1.0510086999999999</v>
      </c>
    </row>
    <row r="205" spans="1:1" x14ac:dyDescent="0.25">
      <c r="A205">
        <v>-0.69227815000000004</v>
      </c>
    </row>
    <row r="206" spans="1:1" x14ac:dyDescent="0.25">
      <c r="A206">
        <v>-1.732707E-2</v>
      </c>
    </row>
    <row r="207" spans="1:1" x14ac:dyDescent="0.25">
      <c r="A207">
        <v>-0.21992326000000001</v>
      </c>
    </row>
    <row r="208" spans="1:1" x14ac:dyDescent="0.25">
      <c r="A208">
        <v>1.1023402</v>
      </c>
    </row>
    <row r="209" spans="1:1" x14ac:dyDescent="0.25">
      <c r="A209">
        <v>-0.42043328000000002</v>
      </c>
    </row>
    <row r="210" spans="1:1" x14ac:dyDescent="0.25">
      <c r="A210">
        <v>1.3641118999999999</v>
      </c>
    </row>
    <row r="211" spans="1:1" x14ac:dyDescent="0.25">
      <c r="A211">
        <v>0.76453685999999998</v>
      </c>
    </row>
    <row r="212" spans="1:1" x14ac:dyDescent="0.25">
      <c r="A212">
        <v>2.1744132</v>
      </c>
    </row>
    <row r="213" spans="1:1" x14ac:dyDescent="0.25">
      <c r="A213">
        <v>-0.51303505999999999</v>
      </c>
    </row>
    <row r="214" spans="1:1" x14ac:dyDescent="0.25">
      <c r="A214">
        <v>-0.67188144000000005</v>
      </c>
    </row>
    <row r="215" spans="1:1" x14ac:dyDescent="0.25">
      <c r="A215">
        <v>-3.1414330000000001</v>
      </c>
    </row>
    <row r="216" spans="1:1" x14ac:dyDescent="0.25">
      <c r="A216">
        <v>-0.47699213000000001</v>
      </c>
    </row>
    <row r="217" spans="1:1" x14ac:dyDescent="0.25">
      <c r="A217">
        <v>-0.97762346</v>
      </c>
    </row>
    <row r="218" spans="1:1" x14ac:dyDescent="0.25">
      <c r="A218">
        <v>2.1469711999999999</v>
      </c>
    </row>
    <row r="219" spans="1:1" x14ac:dyDescent="0.25">
      <c r="A219">
        <v>-1.3031064999999999</v>
      </c>
    </row>
    <row r="220" spans="1:1" x14ac:dyDescent="0.25">
      <c r="A220">
        <v>1.4859438</v>
      </c>
    </row>
    <row r="221" spans="1:1" x14ac:dyDescent="0.25">
      <c r="A221">
        <v>-0.40608048000000002</v>
      </c>
    </row>
    <row r="222" spans="1:1" x14ac:dyDescent="0.25">
      <c r="A222">
        <v>1.9999503999999999</v>
      </c>
    </row>
    <row r="223" spans="1:1" x14ac:dyDescent="0.25">
      <c r="A223">
        <v>1.5664577</v>
      </c>
    </row>
    <row r="224" spans="1:1" x14ac:dyDescent="0.25">
      <c r="A224">
        <v>-1.8352628</v>
      </c>
    </row>
    <row r="225" spans="1:1" x14ac:dyDescent="0.25">
      <c r="A225">
        <v>-0.23165941000000001</v>
      </c>
    </row>
    <row r="226" spans="1:1" x14ac:dyDescent="0.25">
      <c r="A226">
        <v>-0.56193470000000001</v>
      </c>
    </row>
    <row r="227" spans="1:1" x14ac:dyDescent="0.25">
      <c r="A227">
        <v>1.6822815</v>
      </c>
    </row>
    <row r="228" spans="1:1" x14ac:dyDescent="0.25">
      <c r="A228">
        <v>0.30251739999999999</v>
      </c>
    </row>
    <row r="229" spans="1:1" x14ac:dyDescent="0.25">
      <c r="A229">
        <v>0.27403830000000001</v>
      </c>
    </row>
    <row r="230" spans="1:1" x14ac:dyDescent="0.25">
      <c r="A230">
        <v>1.0058403</v>
      </c>
    </row>
    <row r="231" spans="1:1" x14ac:dyDescent="0.25">
      <c r="A231">
        <v>0.51542520000000003</v>
      </c>
    </row>
    <row r="232" spans="1:1" x14ac:dyDescent="0.25">
      <c r="A232">
        <v>0.63807963999999995</v>
      </c>
    </row>
    <row r="233" spans="1:1" x14ac:dyDescent="0.25">
      <c r="A233">
        <v>-2.4918079999999998</v>
      </c>
    </row>
    <row r="234" spans="1:1" x14ac:dyDescent="0.25">
      <c r="A234">
        <v>-0.19115805999999999</v>
      </c>
    </row>
    <row r="235" spans="1:1" x14ac:dyDescent="0.25">
      <c r="A235">
        <v>-0.13269781999999999</v>
      </c>
    </row>
    <row r="236" spans="1:1" x14ac:dyDescent="0.25">
      <c r="A236">
        <v>-8.3094835000000006E-2</v>
      </c>
    </row>
    <row r="237" spans="1:1" x14ac:dyDescent="0.25">
      <c r="A237">
        <v>0.52587985999999998</v>
      </c>
    </row>
    <row r="238" spans="1:1" x14ac:dyDescent="0.25">
      <c r="A238">
        <v>1.4294146999999999</v>
      </c>
    </row>
    <row r="239" spans="1:1" x14ac:dyDescent="0.25">
      <c r="A239">
        <v>0.73459149999999995</v>
      </c>
    </row>
    <row r="240" spans="1:1" x14ac:dyDescent="0.25">
      <c r="A240">
        <v>0.21363497000000001</v>
      </c>
    </row>
    <row r="241" spans="1:1" x14ac:dyDescent="0.25">
      <c r="A241">
        <v>-2.040273</v>
      </c>
    </row>
    <row r="242" spans="1:1" x14ac:dyDescent="0.25">
      <c r="A242">
        <v>1.4665364999999999</v>
      </c>
    </row>
    <row r="243" spans="1:1" x14ac:dyDescent="0.25">
      <c r="A243">
        <v>5.2666664000000002E-2</v>
      </c>
    </row>
    <row r="244" spans="1:1" x14ac:dyDescent="0.25">
      <c r="A244">
        <v>-0.78671575000000005</v>
      </c>
    </row>
    <row r="245" spans="1:1" x14ac:dyDescent="0.25">
      <c r="A245">
        <v>-1.6996026</v>
      </c>
    </row>
    <row r="246" spans="1:1" x14ac:dyDescent="0.25">
      <c r="A246">
        <v>0.64939259999999999</v>
      </c>
    </row>
    <row r="247" spans="1:1" x14ac:dyDescent="0.25">
      <c r="A247">
        <v>1.1111617</v>
      </c>
    </row>
    <row r="248" spans="1:1" x14ac:dyDescent="0.25">
      <c r="A248">
        <v>-0.57932139999999999</v>
      </c>
    </row>
    <row r="249" spans="1:1" x14ac:dyDescent="0.25">
      <c r="A249">
        <v>1.9674419999999999</v>
      </c>
    </row>
    <row r="250" spans="1:1" x14ac:dyDescent="0.25">
      <c r="A250">
        <v>-1.7523408</v>
      </c>
    </row>
    <row r="251" spans="1:1" x14ac:dyDescent="0.25">
      <c r="A251">
        <v>9.4580650000000002E-2</v>
      </c>
    </row>
    <row r="252" spans="1:1" x14ac:dyDescent="0.25">
      <c r="A252">
        <v>1.3678669999999999</v>
      </c>
    </row>
    <row r="253" spans="1:1" x14ac:dyDescent="0.25">
      <c r="A253">
        <v>0.64651966000000005</v>
      </c>
    </row>
    <row r="254" spans="1:1" x14ac:dyDescent="0.25">
      <c r="A254">
        <v>0.67358017000000003</v>
      </c>
    </row>
    <row r="255" spans="1:1" x14ac:dyDescent="0.25">
      <c r="A255">
        <v>3.3087849999999999</v>
      </c>
    </row>
    <row r="256" spans="1:1" x14ac:dyDescent="0.25">
      <c r="A256">
        <v>5.0963044000000002</v>
      </c>
    </row>
    <row r="257" spans="1:1" x14ac:dyDescent="0.25">
      <c r="A257">
        <v>0.34047365000000002</v>
      </c>
    </row>
    <row r="258" spans="1:1" x14ac:dyDescent="0.25">
      <c r="A258">
        <v>0.57940482999999998</v>
      </c>
    </row>
    <row r="259" spans="1:1" x14ac:dyDescent="0.25">
      <c r="A259">
        <v>1.9527197000000001</v>
      </c>
    </row>
    <row r="260" spans="1:1" x14ac:dyDescent="0.25">
      <c r="A260">
        <v>-8.9794399999999996E-2</v>
      </c>
    </row>
    <row r="261" spans="1:1" x14ac:dyDescent="0.25">
      <c r="A261">
        <v>-7.4034929999999999E-2</v>
      </c>
    </row>
    <row r="262" spans="1:1" x14ac:dyDescent="0.25">
      <c r="A262">
        <v>6.1667204</v>
      </c>
    </row>
    <row r="263" spans="1:1" x14ac:dyDescent="0.25">
      <c r="A263">
        <v>-1.1905730000000001</v>
      </c>
    </row>
    <row r="264" spans="1:1" x14ac:dyDescent="0.25">
      <c r="A264">
        <v>-4.0169534999999996</v>
      </c>
    </row>
    <row r="265" spans="1:1" x14ac:dyDescent="0.25">
      <c r="A265">
        <v>-1.8511891</v>
      </c>
    </row>
    <row r="266" spans="1:1" x14ac:dyDescent="0.25">
      <c r="A266">
        <v>-2.0149887</v>
      </c>
    </row>
    <row r="267" spans="1:1" x14ac:dyDescent="0.25">
      <c r="A267">
        <v>-1.8533766</v>
      </c>
    </row>
    <row r="268" spans="1:1" x14ac:dyDescent="0.25">
      <c r="A268">
        <v>-1.8073082</v>
      </c>
    </row>
    <row r="269" spans="1:1" x14ac:dyDescent="0.25">
      <c r="A269">
        <v>-1.8365741</v>
      </c>
    </row>
    <row r="270" spans="1:1" x14ac:dyDescent="0.25">
      <c r="A270">
        <v>-1.5920757999999999</v>
      </c>
    </row>
    <row r="271" spans="1:1" x14ac:dyDescent="0.25">
      <c r="A271">
        <v>1.2980103000000001</v>
      </c>
    </row>
    <row r="272" spans="1:1" x14ac:dyDescent="0.25">
      <c r="A272">
        <v>0.14325379999999999</v>
      </c>
    </row>
    <row r="273" spans="1:1" x14ac:dyDescent="0.25">
      <c r="A273">
        <v>0.44968128000000002</v>
      </c>
    </row>
    <row r="274" spans="1:1" x14ac:dyDescent="0.25">
      <c r="A274">
        <v>-3.2413006000000002</v>
      </c>
    </row>
    <row r="275" spans="1:1" x14ac:dyDescent="0.25">
      <c r="A275">
        <v>0.38573742</v>
      </c>
    </row>
    <row r="276" spans="1:1" x14ac:dyDescent="0.25">
      <c r="A276">
        <v>-3.5160065</v>
      </c>
    </row>
    <row r="277" spans="1:1" x14ac:dyDescent="0.25">
      <c r="A277">
        <v>1.2847066</v>
      </c>
    </row>
    <row r="278" spans="1:1" x14ac:dyDescent="0.25">
      <c r="A278">
        <v>1.477778</v>
      </c>
    </row>
    <row r="279" spans="1:1" x14ac:dyDescent="0.25">
      <c r="A279">
        <v>-0.16431808000000001</v>
      </c>
    </row>
    <row r="280" spans="1:1" x14ac:dyDescent="0.25">
      <c r="A280">
        <v>2.7843833</v>
      </c>
    </row>
    <row r="281" spans="1:1" x14ac:dyDescent="0.25">
      <c r="A281">
        <v>-0.35219790000000001</v>
      </c>
    </row>
    <row r="282" spans="1:1" x14ac:dyDescent="0.25">
      <c r="A282">
        <v>1.6557573999999999</v>
      </c>
    </row>
    <row r="283" spans="1:1" x14ac:dyDescent="0.25">
      <c r="A283">
        <v>0.46606064000000003</v>
      </c>
    </row>
    <row r="284" spans="1:1" x14ac:dyDescent="0.25">
      <c r="A284">
        <v>0.75185299999999999</v>
      </c>
    </row>
    <row r="285" spans="1:1" x14ac:dyDescent="0.25">
      <c r="A285">
        <v>-0.59728026000000001</v>
      </c>
    </row>
    <row r="286" spans="1:1" x14ac:dyDescent="0.25">
      <c r="A286">
        <v>-2.2105575000000002</v>
      </c>
    </row>
    <row r="287" spans="1:1" x14ac:dyDescent="0.25">
      <c r="A287">
        <v>0.77904459999999998</v>
      </c>
    </row>
    <row r="288" spans="1:1" x14ac:dyDescent="0.25">
      <c r="A288">
        <v>2.2454619999999998</v>
      </c>
    </row>
    <row r="289" spans="1:1" x14ac:dyDescent="0.25">
      <c r="A289">
        <v>-1.9944906</v>
      </c>
    </row>
    <row r="290" spans="1:1" x14ac:dyDescent="0.25">
      <c r="A290">
        <v>-0.39784311999999999</v>
      </c>
    </row>
    <row r="291" spans="1:1" x14ac:dyDescent="0.25">
      <c r="A291">
        <v>-3.0722737000000002</v>
      </c>
    </row>
    <row r="292" spans="1:1" x14ac:dyDescent="0.25">
      <c r="A292">
        <v>-2.1015107999999998</v>
      </c>
    </row>
    <row r="293" spans="1:1" x14ac:dyDescent="0.25">
      <c r="A293">
        <v>-0.98209979999999997</v>
      </c>
    </row>
    <row r="294" spans="1:1" x14ac:dyDescent="0.25">
      <c r="A294">
        <v>2.4442672999999999</v>
      </c>
    </row>
    <row r="295" spans="1:1" x14ac:dyDescent="0.25">
      <c r="A295">
        <v>0.38695334999999997</v>
      </c>
    </row>
    <row r="296" spans="1:1" x14ac:dyDescent="0.25">
      <c r="A296">
        <v>-4.6628714000000002E-2</v>
      </c>
    </row>
    <row r="297" spans="1:1" x14ac:dyDescent="0.25">
      <c r="A297">
        <v>-0.24903417</v>
      </c>
    </row>
    <row r="298" spans="1:1" x14ac:dyDescent="0.25">
      <c r="A298">
        <v>4.0916085000000004</v>
      </c>
    </row>
    <row r="299" spans="1:1" x14ac:dyDescent="0.25">
      <c r="A299">
        <v>0.46323537999999997</v>
      </c>
    </row>
    <row r="300" spans="1:1" x14ac:dyDescent="0.25">
      <c r="A300">
        <v>1.0914803</v>
      </c>
    </row>
    <row r="301" spans="1:1" x14ac:dyDescent="0.25">
      <c r="A301">
        <v>-1.0622799000000001</v>
      </c>
    </row>
    <row r="302" spans="1:1" x14ac:dyDescent="0.25">
      <c r="A302">
        <v>-0.39725304</v>
      </c>
    </row>
    <row r="303" spans="1:1" x14ac:dyDescent="0.25">
      <c r="A303">
        <v>1.7497777999999999</v>
      </c>
    </row>
    <row r="304" spans="1:1" x14ac:dyDescent="0.25">
      <c r="A304">
        <v>-6.2807199999999996</v>
      </c>
    </row>
    <row r="305" spans="1:1" x14ac:dyDescent="0.25">
      <c r="A305">
        <v>-0.42322278000000002</v>
      </c>
    </row>
    <row r="306" spans="1:1" x14ac:dyDescent="0.25">
      <c r="A306">
        <v>-1.431942</v>
      </c>
    </row>
    <row r="307" spans="1:1" x14ac:dyDescent="0.25">
      <c r="A307">
        <v>-1.55738</v>
      </c>
    </row>
    <row r="308" spans="1:1" x14ac:dyDescent="0.25">
      <c r="A308">
        <v>-1.5604556000000001</v>
      </c>
    </row>
    <row r="309" spans="1:1" x14ac:dyDescent="0.25">
      <c r="A309">
        <v>-0.13610125000000001</v>
      </c>
    </row>
    <row r="310" spans="1:1" x14ac:dyDescent="0.25">
      <c r="A310">
        <v>4.3216586000000001</v>
      </c>
    </row>
    <row r="311" spans="1:1" x14ac:dyDescent="0.25">
      <c r="A311">
        <v>-1.0308743</v>
      </c>
    </row>
    <row r="312" spans="1:1" x14ac:dyDescent="0.25">
      <c r="A312">
        <v>2.0512462</v>
      </c>
    </row>
    <row r="313" spans="1:1" x14ac:dyDescent="0.25">
      <c r="A313">
        <v>-1.963687</v>
      </c>
    </row>
    <row r="314" spans="1:1" x14ac:dyDescent="0.25">
      <c r="A314">
        <v>-3.4246086999999998</v>
      </c>
    </row>
    <row r="315" spans="1:1" x14ac:dyDescent="0.25">
      <c r="A315">
        <v>-0.37774444000000001</v>
      </c>
    </row>
    <row r="316" spans="1:1" x14ac:dyDescent="0.25">
      <c r="A316">
        <v>-0.85352063</v>
      </c>
    </row>
    <row r="317" spans="1:1" x14ac:dyDescent="0.25">
      <c r="A317">
        <v>-0.96288322999999998</v>
      </c>
    </row>
    <row r="318" spans="1:1" x14ac:dyDescent="0.25">
      <c r="A318">
        <v>-2.8715850000000001</v>
      </c>
    </row>
    <row r="319" spans="1:1" x14ac:dyDescent="0.25">
      <c r="A319">
        <v>0.75236559999999997</v>
      </c>
    </row>
    <row r="320" spans="1:1" x14ac:dyDescent="0.25">
      <c r="A320">
        <v>-0.52890179999999998</v>
      </c>
    </row>
    <row r="321" spans="1:1" x14ac:dyDescent="0.25">
      <c r="A321">
        <v>-0.81815720000000003</v>
      </c>
    </row>
    <row r="322" spans="1:1" x14ac:dyDescent="0.25">
      <c r="A322">
        <v>0.14617442999999999</v>
      </c>
    </row>
    <row r="323" spans="1:1" x14ac:dyDescent="0.25">
      <c r="A323">
        <v>0.93785523999999998</v>
      </c>
    </row>
    <row r="324" spans="1:1" x14ac:dyDescent="0.25">
      <c r="A324">
        <v>0.43144226000000002</v>
      </c>
    </row>
    <row r="325" spans="1:1" x14ac:dyDescent="0.25">
      <c r="A325">
        <v>0.12302399</v>
      </c>
    </row>
    <row r="326" spans="1:1" x14ac:dyDescent="0.25">
      <c r="A326">
        <v>1.1360167999999999</v>
      </c>
    </row>
    <row r="327" spans="1:1" x14ac:dyDescent="0.25">
      <c r="A327">
        <v>-0.55223703000000002</v>
      </c>
    </row>
    <row r="328" spans="1:1" x14ac:dyDescent="0.25">
      <c r="A328">
        <v>1.4229178</v>
      </c>
    </row>
    <row r="329" spans="1:1" x14ac:dyDescent="0.25">
      <c r="A329">
        <v>4.2653084000000001E-2</v>
      </c>
    </row>
    <row r="330" spans="1:1" x14ac:dyDescent="0.25">
      <c r="A330">
        <v>1.2142062</v>
      </c>
    </row>
    <row r="331" spans="1:1" x14ac:dyDescent="0.25">
      <c r="A331">
        <v>-1.3545035999999999</v>
      </c>
    </row>
    <row r="332" spans="1:1" x14ac:dyDescent="0.25">
      <c r="A332">
        <v>-0.57262179999999996</v>
      </c>
    </row>
    <row r="333" spans="1:1" x14ac:dyDescent="0.25">
      <c r="A333">
        <v>0.68979263000000002</v>
      </c>
    </row>
    <row r="334" spans="1:1" x14ac:dyDescent="0.25">
      <c r="A334">
        <v>4.6789645999999997E-2</v>
      </c>
    </row>
    <row r="335" spans="1:1" x14ac:dyDescent="0.25">
      <c r="A335">
        <v>-0.40681958000000001</v>
      </c>
    </row>
    <row r="336" spans="1:1" x14ac:dyDescent="0.25">
      <c r="A336">
        <v>0.2317071</v>
      </c>
    </row>
    <row r="337" spans="1:1" x14ac:dyDescent="0.25">
      <c r="A337">
        <v>-0.51867366000000004</v>
      </c>
    </row>
    <row r="338" spans="1:1" x14ac:dyDescent="0.25">
      <c r="A338">
        <v>-1.8680334000000001</v>
      </c>
    </row>
    <row r="339" spans="1:1" x14ac:dyDescent="0.25">
      <c r="A339">
        <v>-0.27734637000000001</v>
      </c>
    </row>
    <row r="340" spans="1:1" x14ac:dyDescent="0.25">
      <c r="A340">
        <v>-0.99045634000000005</v>
      </c>
    </row>
    <row r="341" spans="1:1" x14ac:dyDescent="0.25">
      <c r="A341">
        <v>5.3429603999999999E-2</v>
      </c>
    </row>
    <row r="342" spans="1:1" x14ac:dyDescent="0.25">
      <c r="A342">
        <v>0.40634870000000001</v>
      </c>
    </row>
    <row r="343" spans="1:1" x14ac:dyDescent="0.25">
      <c r="A343">
        <v>1.3328791</v>
      </c>
    </row>
    <row r="344" spans="1:1" x14ac:dyDescent="0.25">
      <c r="A344">
        <v>0.36289692000000001</v>
      </c>
    </row>
    <row r="345" spans="1:1" x14ac:dyDescent="0.25">
      <c r="A345">
        <v>1.7627716</v>
      </c>
    </row>
    <row r="346" spans="1:1" x14ac:dyDescent="0.25">
      <c r="A346">
        <v>0.16989708000000001</v>
      </c>
    </row>
    <row r="347" spans="1:1" x14ac:dyDescent="0.25">
      <c r="A347">
        <v>-0.66786409999999996</v>
      </c>
    </row>
    <row r="348" spans="1:1" x14ac:dyDescent="0.25">
      <c r="A348">
        <v>0.75561999999999996</v>
      </c>
    </row>
    <row r="349" spans="1:1" x14ac:dyDescent="0.25">
      <c r="A349">
        <v>1.0242104999999999</v>
      </c>
    </row>
    <row r="350" spans="1:1" x14ac:dyDescent="0.25">
      <c r="A350">
        <v>-0.20064712000000001</v>
      </c>
    </row>
    <row r="351" spans="1:1" x14ac:dyDescent="0.25">
      <c r="A351">
        <v>-7.097125E-2</v>
      </c>
    </row>
    <row r="352" spans="1:1" x14ac:dyDescent="0.25">
      <c r="A352">
        <v>0.92768669999999998</v>
      </c>
    </row>
    <row r="353" spans="1:1" x14ac:dyDescent="0.25">
      <c r="A353">
        <v>-1.7456174</v>
      </c>
    </row>
    <row r="354" spans="1:1" x14ac:dyDescent="0.25">
      <c r="A354">
        <v>0.6258726</v>
      </c>
    </row>
    <row r="355" spans="1:1" x14ac:dyDescent="0.25">
      <c r="A355">
        <v>-0.28836727000000001</v>
      </c>
    </row>
    <row r="356" spans="1:1" x14ac:dyDescent="0.25">
      <c r="A356">
        <v>-0.45285225000000001</v>
      </c>
    </row>
    <row r="357" spans="1:1" x14ac:dyDescent="0.25">
      <c r="A357">
        <v>-0.12552141999999999</v>
      </c>
    </row>
    <row r="358" spans="1:1" x14ac:dyDescent="0.25">
      <c r="A358">
        <v>-0.73113439999999996</v>
      </c>
    </row>
    <row r="359" spans="1:1" x14ac:dyDescent="0.25">
      <c r="A359">
        <v>1.19946</v>
      </c>
    </row>
    <row r="360" spans="1:1" x14ac:dyDescent="0.25">
      <c r="A360">
        <v>-4.8434734E-2</v>
      </c>
    </row>
    <row r="361" spans="1:1" x14ac:dyDescent="0.25">
      <c r="A361">
        <v>-0.91137886000000001</v>
      </c>
    </row>
    <row r="362" spans="1:1" x14ac:dyDescent="0.25">
      <c r="A362">
        <v>0.81052780000000002</v>
      </c>
    </row>
    <row r="363" spans="1:1" x14ac:dyDescent="0.25">
      <c r="A363">
        <v>0.58580637000000002</v>
      </c>
    </row>
    <row r="364" spans="1:1" x14ac:dyDescent="0.25">
      <c r="A364">
        <v>2.031517</v>
      </c>
    </row>
    <row r="365" spans="1:1" x14ac:dyDescent="0.25">
      <c r="A365">
        <v>-1.0282815000000001</v>
      </c>
    </row>
    <row r="366" spans="1:1" x14ac:dyDescent="0.25">
      <c r="A366">
        <v>-2.0795762999999998</v>
      </c>
    </row>
    <row r="367" spans="1:1" x14ac:dyDescent="0.25">
      <c r="A367">
        <v>-1.2376308</v>
      </c>
    </row>
    <row r="368" spans="1:1" x14ac:dyDescent="0.25">
      <c r="A368">
        <v>1.1469602999999999</v>
      </c>
    </row>
    <row r="369" spans="1:1" x14ac:dyDescent="0.25">
      <c r="A369">
        <v>-0.19180775</v>
      </c>
    </row>
    <row r="370" spans="1:1" x14ac:dyDescent="0.25">
      <c r="A370">
        <v>-2.9486418E-2</v>
      </c>
    </row>
    <row r="371" spans="1:1" x14ac:dyDescent="0.25">
      <c r="A371">
        <v>-0.13763309000000001</v>
      </c>
    </row>
    <row r="372" spans="1:1" x14ac:dyDescent="0.25">
      <c r="A372">
        <v>0.12003183000000001</v>
      </c>
    </row>
    <row r="373" spans="1:1" x14ac:dyDescent="0.25">
      <c r="A373">
        <v>-6.1696767999999999E-2</v>
      </c>
    </row>
    <row r="374" spans="1:1" x14ac:dyDescent="0.25">
      <c r="A374">
        <v>0.71424246000000002</v>
      </c>
    </row>
    <row r="375" spans="1:1" x14ac:dyDescent="0.25">
      <c r="A375">
        <v>-0.74418782999999999</v>
      </c>
    </row>
    <row r="376" spans="1:1" x14ac:dyDescent="0.25">
      <c r="A376">
        <v>0.15306473000000001</v>
      </c>
    </row>
    <row r="377" spans="1:1" x14ac:dyDescent="0.25">
      <c r="A377">
        <v>1.5564321999999999</v>
      </c>
    </row>
    <row r="378" spans="1:1" x14ac:dyDescent="0.25">
      <c r="A378">
        <v>-0.22121668</v>
      </c>
    </row>
    <row r="379" spans="1:1" x14ac:dyDescent="0.25">
      <c r="A379">
        <v>-0.19454360000000001</v>
      </c>
    </row>
    <row r="380" spans="1:1" x14ac:dyDescent="0.25">
      <c r="A380">
        <v>0.555253</v>
      </c>
    </row>
    <row r="381" spans="1:1" x14ac:dyDescent="0.25">
      <c r="A381">
        <v>3.7186146</v>
      </c>
    </row>
    <row r="382" spans="1:1" x14ac:dyDescent="0.25">
      <c r="A382">
        <v>1.0892033999999999</v>
      </c>
    </row>
    <row r="383" spans="1:1" x14ac:dyDescent="0.25">
      <c r="A383">
        <v>8.5985660000000005E-2</v>
      </c>
    </row>
    <row r="384" spans="1:1" x14ac:dyDescent="0.25">
      <c r="A384">
        <v>0.89728830000000004</v>
      </c>
    </row>
    <row r="385" spans="1:1" x14ac:dyDescent="0.25">
      <c r="A385">
        <v>1.6584158</v>
      </c>
    </row>
    <row r="386" spans="1:1" x14ac:dyDescent="0.25">
      <c r="A386">
        <v>0.60908793999999999</v>
      </c>
    </row>
    <row r="387" spans="1:1" x14ac:dyDescent="0.25">
      <c r="A387">
        <v>-2.1155179</v>
      </c>
    </row>
    <row r="388" spans="1:1" x14ac:dyDescent="0.25">
      <c r="A388">
        <v>-0.32798648000000002</v>
      </c>
    </row>
    <row r="389" spans="1:1" x14ac:dyDescent="0.25">
      <c r="A389">
        <v>-1.8322229000000001</v>
      </c>
    </row>
    <row r="390" spans="1:1" x14ac:dyDescent="0.25">
      <c r="A390">
        <v>-0.28005838</v>
      </c>
    </row>
    <row r="391" spans="1:1" x14ac:dyDescent="0.25">
      <c r="A391">
        <v>-1.1761785</v>
      </c>
    </row>
    <row r="392" spans="1:1" x14ac:dyDescent="0.25">
      <c r="A392">
        <v>1.6090274</v>
      </c>
    </row>
    <row r="393" spans="1:1" x14ac:dyDescent="0.25">
      <c r="A393">
        <v>1.5159130000000001</v>
      </c>
    </row>
    <row r="394" spans="1:1" x14ac:dyDescent="0.25">
      <c r="A394">
        <v>-0.74866414000000003</v>
      </c>
    </row>
    <row r="395" spans="1:1" x14ac:dyDescent="0.25">
      <c r="A395">
        <v>-0.16126036999999999</v>
      </c>
    </row>
    <row r="396" spans="1:1" x14ac:dyDescent="0.25">
      <c r="A396">
        <v>0.79957246999999998</v>
      </c>
    </row>
    <row r="397" spans="1:1" x14ac:dyDescent="0.25">
      <c r="A397">
        <v>-0.37205814999999998</v>
      </c>
    </row>
    <row r="398" spans="1:1" x14ac:dyDescent="0.25">
      <c r="A398">
        <v>0.85161924</v>
      </c>
    </row>
    <row r="399" spans="1:1" x14ac:dyDescent="0.25">
      <c r="A399">
        <v>-0.23614167999999999</v>
      </c>
    </row>
    <row r="400" spans="1:1" x14ac:dyDescent="0.25">
      <c r="A400">
        <v>0.51325560000000003</v>
      </c>
    </row>
    <row r="401" spans="1:1" x14ac:dyDescent="0.25">
      <c r="A401">
        <v>-0.81400275</v>
      </c>
    </row>
    <row r="402" spans="1:1" x14ac:dyDescent="0.25">
      <c r="A402">
        <v>1.2779236</v>
      </c>
    </row>
    <row r="403" spans="1:1" x14ac:dyDescent="0.25">
      <c r="A403">
        <v>5.5325029999999997E-2</v>
      </c>
    </row>
    <row r="404" spans="1:1" x14ac:dyDescent="0.25">
      <c r="A404">
        <v>-0.65160989999999996</v>
      </c>
    </row>
    <row r="405" spans="1:1" x14ac:dyDescent="0.25">
      <c r="A405">
        <v>1.2889862000000001</v>
      </c>
    </row>
    <row r="406" spans="1:1" x14ac:dyDescent="0.25">
      <c r="A406">
        <v>-8.7058544000000002E-2</v>
      </c>
    </row>
    <row r="407" spans="1:1" x14ac:dyDescent="0.25">
      <c r="A407">
        <v>1.3983846</v>
      </c>
    </row>
    <row r="408" spans="1:1" x14ac:dyDescent="0.25">
      <c r="A408">
        <v>-0.47626495000000002</v>
      </c>
    </row>
    <row r="409" spans="1:1" x14ac:dyDescent="0.25">
      <c r="A409">
        <v>0.21694899000000001</v>
      </c>
    </row>
    <row r="410" spans="1:1" x14ac:dyDescent="0.25">
      <c r="A410">
        <v>1.013279E-3</v>
      </c>
    </row>
    <row r="411" spans="1:1" x14ac:dyDescent="0.25">
      <c r="A411">
        <v>0.4995346</v>
      </c>
    </row>
    <row r="412" spans="1:1" x14ac:dyDescent="0.25">
      <c r="A412">
        <v>0.41069983999999998</v>
      </c>
    </row>
    <row r="413" spans="1:1" x14ac:dyDescent="0.25">
      <c r="A413">
        <v>-1.3242841000000001</v>
      </c>
    </row>
    <row r="414" spans="1:1" x14ac:dyDescent="0.25">
      <c r="A414">
        <v>0.15574694</v>
      </c>
    </row>
    <row r="415" spans="1:1" x14ac:dyDescent="0.25">
      <c r="A415">
        <v>2.5463104E-2</v>
      </c>
    </row>
    <row r="416" spans="1:1" x14ac:dyDescent="0.25">
      <c r="A416">
        <v>0.92189310000000002</v>
      </c>
    </row>
    <row r="417" spans="1:1" x14ac:dyDescent="0.25">
      <c r="A417">
        <v>-1.1242509000000001</v>
      </c>
    </row>
    <row r="418" spans="1:1" x14ac:dyDescent="0.25">
      <c r="A418">
        <v>1.0788202</v>
      </c>
    </row>
    <row r="419" spans="1:1" x14ac:dyDescent="0.25">
      <c r="A419">
        <v>2.6775479999999998</v>
      </c>
    </row>
    <row r="420" spans="1:1" x14ac:dyDescent="0.25">
      <c r="A420">
        <v>-1.4674664E-2</v>
      </c>
    </row>
    <row r="421" spans="1:1" x14ac:dyDescent="0.25">
      <c r="A421">
        <v>1.4188289999999999</v>
      </c>
    </row>
    <row r="422" spans="1:1" x14ac:dyDescent="0.25">
      <c r="A422">
        <v>-0.59422255000000002</v>
      </c>
    </row>
    <row r="423" spans="1:1" x14ac:dyDescent="0.25">
      <c r="A423">
        <v>0.59331655999999999</v>
      </c>
    </row>
    <row r="424" spans="1:1" x14ac:dyDescent="0.25">
      <c r="A424">
        <v>1.1529921999999999</v>
      </c>
    </row>
    <row r="425" spans="1:1" x14ac:dyDescent="0.25">
      <c r="A425">
        <v>-1.4146745000000001</v>
      </c>
    </row>
    <row r="426" spans="1:1" x14ac:dyDescent="0.25">
      <c r="A426">
        <v>-1.3146876999999999</v>
      </c>
    </row>
    <row r="427" spans="1:1" x14ac:dyDescent="0.25">
      <c r="A427">
        <v>0.49268007000000003</v>
      </c>
    </row>
    <row r="428" spans="1:1" x14ac:dyDescent="0.25">
      <c r="A428">
        <v>-1.9992173</v>
      </c>
    </row>
    <row r="429" spans="1:1" x14ac:dyDescent="0.25">
      <c r="A429">
        <v>0.29028653999999998</v>
      </c>
    </row>
    <row r="430" spans="1:1" x14ac:dyDescent="0.25">
      <c r="A430">
        <v>2.0839213999999999</v>
      </c>
    </row>
    <row r="431" spans="1:1" x14ac:dyDescent="0.25">
      <c r="A431">
        <v>-4.6557187999999999E-2</v>
      </c>
    </row>
    <row r="432" spans="1:1" x14ac:dyDescent="0.25">
      <c r="A432">
        <v>-1.476121</v>
      </c>
    </row>
    <row r="433" spans="1:1" x14ac:dyDescent="0.25">
      <c r="A433">
        <v>-0.18704534</v>
      </c>
    </row>
    <row r="434" spans="1:1" x14ac:dyDescent="0.25">
      <c r="A434">
        <v>-0.84066390000000002</v>
      </c>
    </row>
    <row r="435" spans="1:1" x14ac:dyDescent="0.25">
      <c r="A435">
        <v>-1.3914704</v>
      </c>
    </row>
    <row r="436" spans="1:1" x14ac:dyDescent="0.25">
      <c r="A436">
        <v>4.9209595000000002E-2</v>
      </c>
    </row>
    <row r="437" spans="1:1" x14ac:dyDescent="0.25">
      <c r="A437">
        <v>1.9363045999999999</v>
      </c>
    </row>
    <row r="438" spans="1:1" x14ac:dyDescent="0.25">
      <c r="A438">
        <v>-0.61859489999999995</v>
      </c>
    </row>
    <row r="439" spans="1:1" x14ac:dyDescent="0.25">
      <c r="A439">
        <v>-0.75077415000000003</v>
      </c>
    </row>
    <row r="440" spans="1:1" x14ac:dyDescent="0.25">
      <c r="A440">
        <v>1.2726545</v>
      </c>
    </row>
    <row r="441" spans="1:1" x14ac:dyDescent="0.25">
      <c r="A441">
        <v>-0.39102435000000002</v>
      </c>
    </row>
    <row r="442" spans="1:1" x14ac:dyDescent="0.25">
      <c r="A442">
        <v>2.8795837999999998</v>
      </c>
    </row>
    <row r="443" spans="1:1" x14ac:dyDescent="0.25">
      <c r="A443">
        <v>1.7816544000000001</v>
      </c>
    </row>
    <row r="444" spans="1:1" x14ac:dyDescent="0.25">
      <c r="A444">
        <v>-3.0154705000000002</v>
      </c>
    </row>
    <row r="445" spans="1:1" x14ac:dyDescent="0.25">
      <c r="A445">
        <v>-1.582551</v>
      </c>
    </row>
    <row r="446" spans="1:1" x14ac:dyDescent="0.25">
      <c r="A446">
        <v>2.8562546000000002</v>
      </c>
    </row>
    <row r="447" spans="1:1" x14ac:dyDescent="0.25">
      <c r="A447">
        <v>0.43779612000000001</v>
      </c>
    </row>
    <row r="448" spans="1:1" x14ac:dyDescent="0.25">
      <c r="A448">
        <v>-3.9651752</v>
      </c>
    </row>
    <row r="449" spans="1:1" x14ac:dyDescent="0.25">
      <c r="A449">
        <v>0.67507030000000001</v>
      </c>
    </row>
    <row r="450" spans="1:1" x14ac:dyDescent="0.25">
      <c r="A450">
        <v>0.82455873000000002</v>
      </c>
    </row>
    <row r="451" spans="1:1" x14ac:dyDescent="0.25">
      <c r="A451">
        <v>-2.777177</v>
      </c>
    </row>
    <row r="452" spans="1:1" x14ac:dyDescent="0.25">
      <c r="A452">
        <v>2.6951909999999999</v>
      </c>
    </row>
    <row r="453" spans="1:1" x14ac:dyDescent="0.25">
      <c r="A453">
        <v>-2.5242567</v>
      </c>
    </row>
    <row r="454" spans="1:1" x14ac:dyDescent="0.25">
      <c r="A454">
        <v>-2.3693143999999999</v>
      </c>
    </row>
    <row r="455" spans="1:1" x14ac:dyDescent="0.25">
      <c r="A455">
        <v>8.5675719999999997E-2</v>
      </c>
    </row>
    <row r="456" spans="1:1" x14ac:dyDescent="0.25">
      <c r="A456">
        <v>4.9626826999999998E-2</v>
      </c>
    </row>
    <row r="457" spans="1:1" x14ac:dyDescent="0.25">
      <c r="A457">
        <v>-1.9965172</v>
      </c>
    </row>
    <row r="458" spans="1:1" x14ac:dyDescent="0.25">
      <c r="A458">
        <v>0.10904074</v>
      </c>
    </row>
    <row r="459" spans="1:1" x14ac:dyDescent="0.25">
      <c r="A459">
        <v>-1.0175467</v>
      </c>
    </row>
    <row r="460" spans="1:1" x14ac:dyDescent="0.25">
      <c r="A460">
        <v>-0.11675953999999999</v>
      </c>
    </row>
    <row r="461" spans="1:1" x14ac:dyDescent="0.25">
      <c r="A461">
        <v>-0.69926379999999999</v>
      </c>
    </row>
    <row r="462" spans="1:1" x14ac:dyDescent="0.25">
      <c r="A462">
        <v>0.26186704999999999</v>
      </c>
    </row>
    <row r="463" spans="1:1" x14ac:dyDescent="0.25">
      <c r="A463">
        <v>1.5890598</v>
      </c>
    </row>
    <row r="464" spans="1:1" x14ac:dyDescent="0.25">
      <c r="A464">
        <v>0.62069890000000005</v>
      </c>
    </row>
    <row r="465" spans="1:1" x14ac:dyDescent="0.25">
      <c r="A465">
        <v>0.70859194000000003</v>
      </c>
    </row>
    <row r="466" spans="1:1" x14ac:dyDescent="0.25">
      <c r="A466">
        <v>0.18507241999999999</v>
      </c>
    </row>
    <row r="467" spans="1:1" x14ac:dyDescent="0.25">
      <c r="A467">
        <v>1.0792732</v>
      </c>
    </row>
    <row r="468" spans="1:1" x14ac:dyDescent="0.25">
      <c r="A468">
        <v>2.4829745000000001</v>
      </c>
    </row>
    <row r="469" spans="1:1" x14ac:dyDescent="0.25">
      <c r="A469">
        <v>-0.92823504999999995</v>
      </c>
    </row>
    <row r="470" spans="1:1" x14ac:dyDescent="0.25">
      <c r="A470">
        <v>-1.8243967999999999</v>
      </c>
    </row>
    <row r="471" spans="1:1" x14ac:dyDescent="0.25">
      <c r="A471">
        <v>-1.3223231</v>
      </c>
    </row>
    <row r="472" spans="1:1" x14ac:dyDescent="0.25">
      <c r="A472">
        <v>0.72779654999999999</v>
      </c>
    </row>
    <row r="473" spans="1:1" x14ac:dyDescent="0.25">
      <c r="A473">
        <v>2.1139622</v>
      </c>
    </row>
    <row r="474" spans="1:1" x14ac:dyDescent="0.25">
      <c r="A474">
        <v>-0.54077505999999997</v>
      </c>
    </row>
    <row r="475" spans="1:1" x14ac:dyDescent="0.25">
      <c r="A475">
        <v>-0.15286206999999999</v>
      </c>
    </row>
    <row r="476" spans="1:1" x14ac:dyDescent="0.25">
      <c r="A476">
        <v>-1.0464131999999999</v>
      </c>
    </row>
    <row r="477" spans="1:1" x14ac:dyDescent="0.25">
      <c r="A477">
        <v>-0.37422179999999999</v>
      </c>
    </row>
    <row r="478" spans="1:1" x14ac:dyDescent="0.25">
      <c r="A478">
        <v>0.99464655000000002</v>
      </c>
    </row>
    <row r="479" spans="1:1" x14ac:dyDescent="0.25">
      <c r="A479">
        <v>1.8953681</v>
      </c>
    </row>
    <row r="480" spans="1:1" x14ac:dyDescent="0.25">
      <c r="A480">
        <v>0.19937753999999999</v>
      </c>
    </row>
    <row r="481" spans="1:1" x14ac:dyDescent="0.25">
      <c r="A481">
        <v>1.5716909999999999</v>
      </c>
    </row>
    <row r="482" spans="1:1" x14ac:dyDescent="0.25">
      <c r="A482">
        <v>0.86647269999999998</v>
      </c>
    </row>
    <row r="483" spans="1:1" x14ac:dyDescent="0.25">
      <c r="A483">
        <v>-4.2114853999999999</v>
      </c>
    </row>
    <row r="484" spans="1:1" x14ac:dyDescent="0.25">
      <c r="A484">
        <v>3.3533572999999997E-2</v>
      </c>
    </row>
    <row r="485" spans="1:1" x14ac:dyDescent="0.25">
      <c r="A485">
        <v>1.9910216000000001</v>
      </c>
    </row>
    <row r="486" spans="1:1" x14ac:dyDescent="0.25">
      <c r="A486">
        <v>-4.3942810000000003</v>
      </c>
    </row>
    <row r="487" spans="1:1" x14ac:dyDescent="0.25">
      <c r="A487">
        <v>-1.6923845</v>
      </c>
    </row>
    <row r="488" spans="1:1" x14ac:dyDescent="0.25">
      <c r="A488">
        <v>-1.7768144999999999E-2</v>
      </c>
    </row>
    <row r="489" spans="1:1" x14ac:dyDescent="0.25">
      <c r="A489">
        <v>-1.8517077</v>
      </c>
    </row>
    <row r="490" spans="1:1" x14ac:dyDescent="0.25">
      <c r="A490">
        <v>-1.8525480999999999</v>
      </c>
    </row>
    <row r="491" spans="1:1" x14ac:dyDescent="0.25">
      <c r="A491">
        <v>0.32866000000000001</v>
      </c>
    </row>
    <row r="492" spans="1:1" x14ac:dyDescent="0.25">
      <c r="A492">
        <v>1.2061715</v>
      </c>
    </row>
    <row r="493" spans="1:1" x14ac:dyDescent="0.25">
      <c r="A493">
        <v>0.68938730000000004</v>
      </c>
    </row>
    <row r="494" spans="1:1" x14ac:dyDescent="0.25">
      <c r="A494">
        <v>-0.84035397000000001</v>
      </c>
    </row>
    <row r="495" spans="1:1" x14ac:dyDescent="0.25">
      <c r="A495">
        <v>1.1325240000000001</v>
      </c>
    </row>
    <row r="496" spans="1:1" x14ac:dyDescent="0.25">
      <c r="A496">
        <v>3.1546235</v>
      </c>
    </row>
    <row r="497" spans="1:1" x14ac:dyDescent="0.25">
      <c r="A497">
        <v>0.66264869999999998</v>
      </c>
    </row>
    <row r="498" spans="1:1" x14ac:dyDescent="0.25">
      <c r="A498">
        <v>-0.13687015</v>
      </c>
    </row>
    <row r="499" spans="1:1" x14ac:dyDescent="0.25">
      <c r="A499">
        <v>0.84100960000000002</v>
      </c>
    </row>
    <row r="500" spans="1:1" x14ac:dyDescent="0.25">
      <c r="A500">
        <v>-1.3222337</v>
      </c>
    </row>
    <row r="501" spans="1:1" x14ac:dyDescent="0.25">
      <c r="A501">
        <v>0.66056250000000005</v>
      </c>
    </row>
    <row r="502" spans="1:1" x14ac:dyDescent="0.25">
      <c r="A502">
        <v>0.29315947999999997</v>
      </c>
    </row>
    <row r="503" spans="1:1" x14ac:dyDescent="0.25">
      <c r="A503">
        <v>0.43656825999999999</v>
      </c>
    </row>
    <row r="504" spans="1:1" x14ac:dyDescent="0.25">
      <c r="A504">
        <v>2.0058631999999998</v>
      </c>
    </row>
    <row r="505" spans="1:1" x14ac:dyDescent="0.25">
      <c r="A505">
        <v>-1.3896345999999999</v>
      </c>
    </row>
    <row r="506" spans="1:1" x14ac:dyDescent="0.25">
      <c r="A506">
        <v>-6.1196090000000002E-2</v>
      </c>
    </row>
    <row r="507" spans="1:1" x14ac:dyDescent="0.25">
      <c r="A507">
        <v>-0.8527458</v>
      </c>
    </row>
    <row r="508" spans="1:1" x14ac:dyDescent="0.25">
      <c r="A508">
        <v>1.3150333999999999</v>
      </c>
    </row>
    <row r="509" spans="1:1" x14ac:dyDescent="0.25">
      <c r="A509">
        <v>2.5044322000000001</v>
      </c>
    </row>
    <row r="510" spans="1:1" x14ac:dyDescent="0.25">
      <c r="A510">
        <v>-0.96190569999999997</v>
      </c>
    </row>
    <row r="511" spans="1:1" x14ac:dyDescent="0.25">
      <c r="A511">
        <v>0.18674135</v>
      </c>
    </row>
    <row r="512" spans="1:1" x14ac:dyDescent="0.25">
      <c r="A512">
        <v>0.16100407</v>
      </c>
    </row>
    <row r="513" spans="1:1" x14ac:dyDescent="0.25">
      <c r="A513">
        <v>0.41435957000000001</v>
      </c>
    </row>
    <row r="514" spans="1:1" x14ac:dyDescent="0.25">
      <c r="A514">
        <v>0.20985603</v>
      </c>
    </row>
    <row r="515" spans="1:1" x14ac:dyDescent="0.25">
      <c r="A515">
        <v>0.19602776</v>
      </c>
    </row>
    <row r="516" spans="1:1" x14ac:dyDescent="0.25">
      <c r="A516">
        <v>0.51655770000000001</v>
      </c>
    </row>
    <row r="517" spans="1:1" x14ac:dyDescent="0.25">
      <c r="A517">
        <v>-0.23009777000000001</v>
      </c>
    </row>
    <row r="518" spans="1:1" x14ac:dyDescent="0.25">
      <c r="A518">
        <v>-0.18956065</v>
      </c>
    </row>
    <row r="519" spans="1:1" x14ac:dyDescent="0.25">
      <c r="A519">
        <v>1.3800979</v>
      </c>
    </row>
    <row r="520" spans="1:1" x14ac:dyDescent="0.25">
      <c r="A520">
        <v>-1.5542448</v>
      </c>
    </row>
    <row r="521" spans="1:1" x14ac:dyDescent="0.25">
      <c r="A521">
        <v>0.95659494</v>
      </c>
    </row>
    <row r="522" spans="1:1" x14ac:dyDescent="0.25">
      <c r="A522">
        <v>-0.49657822000000001</v>
      </c>
    </row>
    <row r="523" spans="1:1" x14ac:dyDescent="0.25">
      <c r="A523">
        <v>-1.8596649999999999E-2</v>
      </c>
    </row>
    <row r="524" spans="1:1" x14ac:dyDescent="0.25">
      <c r="A524">
        <v>2.1063805000000002</v>
      </c>
    </row>
    <row r="525" spans="1:1" x14ac:dyDescent="0.25">
      <c r="A525">
        <v>1.4118075000000001</v>
      </c>
    </row>
    <row r="526" spans="1:1" x14ac:dyDescent="0.25">
      <c r="A526">
        <v>-0.62544345999999995</v>
      </c>
    </row>
    <row r="527" spans="1:1" x14ac:dyDescent="0.25">
      <c r="A527">
        <v>-0.54526925000000004</v>
      </c>
    </row>
    <row r="528" spans="1:1" x14ac:dyDescent="0.25">
      <c r="A528">
        <v>-1.6269445</v>
      </c>
    </row>
    <row r="529" spans="1:1" x14ac:dyDescent="0.25">
      <c r="A529">
        <v>0.25681257000000002</v>
      </c>
    </row>
    <row r="530" spans="1:1" x14ac:dyDescent="0.25">
      <c r="A530">
        <v>1.5318513</v>
      </c>
    </row>
    <row r="531" spans="1:1" x14ac:dyDescent="0.25">
      <c r="A531">
        <v>-7.787347E-2</v>
      </c>
    </row>
    <row r="532" spans="1:1" x14ac:dyDescent="0.25">
      <c r="A532">
        <v>0.26816129999999999</v>
      </c>
    </row>
    <row r="533" spans="1:1" x14ac:dyDescent="0.25">
      <c r="A533">
        <v>-0.65941810000000001</v>
      </c>
    </row>
    <row r="534" spans="1:1" x14ac:dyDescent="0.25">
      <c r="A534">
        <v>7.6556206000000002E-2</v>
      </c>
    </row>
    <row r="535" spans="1:1" x14ac:dyDescent="0.25">
      <c r="A535">
        <v>0.51459074000000005</v>
      </c>
    </row>
    <row r="536" spans="1:1" x14ac:dyDescent="0.25">
      <c r="A536">
        <v>0.83147289999999996</v>
      </c>
    </row>
    <row r="537" spans="1:1" x14ac:dyDescent="0.25">
      <c r="A537">
        <v>-0.94909069999999995</v>
      </c>
    </row>
    <row r="538" spans="1:1" x14ac:dyDescent="0.25">
      <c r="A538">
        <v>0.101172924</v>
      </c>
    </row>
    <row r="539" spans="1:1" x14ac:dyDescent="0.25">
      <c r="A539">
        <v>1.4920949999999999</v>
      </c>
    </row>
    <row r="540" spans="1:1" x14ac:dyDescent="0.25">
      <c r="A540">
        <v>0.35231112999999997</v>
      </c>
    </row>
    <row r="541" spans="1:1" x14ac:dyDescent="0.25">
      <c r="A541">
        <v>-1.5689968999999999</v>
      </c>
    </row>
    <row r="542" spans="1:1" x14ac:dyDescent="0.25">
      <c r="A542">
        <v>-0.72762369999999998</v>
      </c>
    </row>
    <row r="543" spans="1:1" x14ac:dyDescent="0.25">
      <c r="A543">
        <v>0.35727024000000002</v>
      </c>
    </row>
    <row r="544" spans="1:1" x14ac:dyDescent="0.25">
      <c r="A544">
        <v>-0.52608250000000001</v>
      </c>
    </row>
    <row r="545" spans="1:1" x14ac:dyDescent="0.25">
      <c r="A545">
        <v>-0.4143715</v>
      </c>
    </row>
    <row r="546" spans="1:1" x14ac:dyDescent="0.25">
      <c r="A546">
        <v>-0.44835806</v>
      </c>
    </row>
    <row r="547" spans="1:1" x14ac:dyDescent="0.25">
      <c r="A547">
        <v>-0.47498344999999997</v>
      </c>
    </row>
    <row r="548" spans="1:1" x14ac:dyDescent="0.25">
      <c r="A548">
        <v>1.5693665000000001</v>
      </c>
    </row>
    <row r="549" spans="1:1" x14ac:dyDescent="0.25">
      <c r="A549">
        <v>-1.8000602999999999E-3</v>
      </c>
    </row>
    <row r="550" spans="1:1" x14ac:dyDescent="0.25">
      <c r="A550">
        <v>-0.63704249999999996</v>
      </c>
    </row>
    <row r="551" spans="1:1" x14ac:dyDescent="0.25">
      <c r="A551">
        <v>-0.76231360000000004</v>
      </c>
    </row>
    <row r="552" spans="1:1" x14ac:dyDescent="0.25">
      <c r="A552">
        <v>5.6982039999999998E-2</v>
      </c>
    </row>
    <row r="553" spans="1:1" x14ac:dyDescent="0.25">
      <c r="A553">
        <v>0.67440270000000002</v>
      </c>
    </row>
    <row r="554" spans="1:1" x14ac:dyDescent="0.25">
      <c r="A554">
        <v>-2.2753595999999998</v>
      </c>
    </row>
    <row r="555" spans="1:1" x14ac:dyDescent="0.25">
      <c r="A555">
        <v>-1.055032</v>
      </c>
    </row>
    <row r="556" spans="1:1" x14ac:dyDescent="0.25">
      <c r="A556">
        <v>-0.81564784000000001</v>
      </c>
    </row>
    <row r="557" spans="1:1" x14ac:dyDescent="0.25">
      <c r="A557">
        <v>-1.1679769</v>
      </c>
    </row>
    <row r="558" spans="1:1" x14ac:dyDescent="0.25">
      <c r="A558">
        <v>-1.0633051</v>
      </c>
    </row>
    <row r="559" spans="1:1" x14ac:dyDescent="0.25">
      <c r="A559">
        <v>-0.19797086999999999</v>
      </c>
    </row>
    <row r="560" spans="1:1" x14ac:dyDescent="0.25">
      <c r="A560">
        <v>-0.71556569999999997</v>
      </c>
    </row>
    <row r="561" spans="1:1" x14ac:dyDescent="0.25">
      <c r="A561">
        <v>0.41683912000000001</v>
      </c>
    </row>
    <row r="562" spans="1:1" x14ac:dyDescent="0.25">
      <c r="A562">
        <v>0.18982887000000001</v>
      </c>
    </row>
    <row r="563" spans="1:1" x14ac:dyDescent="0.25">
      <c r="A563">
        <v>-0.25371909999999998</v>
      </c>
    </row>
    <row r="564" spans="1:1" x14ac:dyDescent="0.25">
      <c r="A564">
        <v>-0.53506494000000004</v>
      </c>
    </row>
    <row r="565" spans="1:1" x14ac:dyDescent="0.25">
      <c r="A565">
        <v>-0.26781559999999999</v>
      </c>
    </row>
    <row r="566" spans="1:1" x14ac:dyDescent="0.25">
      <c r="A566">
        <v>0.12491941500000001</v>
      </c>
    </row>
    <row r="567" spans="1:1" x14ac:dyDescent="0.25">
      <c r="A567">
        <v>-0.24861693000000001</v>
      </c>
    </row>
    <row r="568" spans="1:1" x14ac:dyDescent="0.25">
      <c r="A568">
        <v>-0.23356676000000001</v>
      </c>
    </row>
    <row r="569" spans="1:1" x14ac:dyDescent="0.25">
      <c r="A569">
        <v>0.16688107999999999</v>
      </c>
    </row>
    <row r="570" spans="1:1" x14ac:dyDescent="0.25">
      <c r="A570">
        <v>0.79081060000000003</v>
      </c>
    </row>
    <row r="571" spans="1:1" x14ac:dyDescent="0.25">
      <c r="A571">
        <v>-0.22497176999999999</v>
      </c>
    </row>
    <row r="572" spans="1:1" x14ac:dyDescent="0.25">
      <c r="A572">
        <v>1.4839888000000001</v>
      </c>
    </row>
    <row r="573" spans="1:1" x14ac:dyDescent="0.25">
      <c r="A573">
        <v>0.95553399999999999</v>
      </c>
    </row>
    <row r="574" spans="1:1" x14ac:dyDescent="0.25">
      <c r="A574">
        <v>0.10018349</v>
      </c>
    </row>
    <row r="575" spans="1:1" x14ac:dyDescent="0.25">
      <c r="A575">
        <v>0.64903500000000003</v>
      </c>
    </row>
    <row r="576" spans="1:1" x14ac:dyDescent="0.25">
      <c r="A576">
        <v>-0.9571731</v>
      </c>
    </row>
    <row r="577" spans="1:1" x14ac:dyDescent="0.25">
      <c r="A577">
        <v>0.37212371999999999</v>
      </c>
    </row>
    <row r="578" spans="1:1" x14ac:dyDescent="0.25">
      <c r="A578">
        <v>-0.30978918</v>
      </c>
    </row>
    <row r="579" spans="1:1" x14ac:dyDescent="0.25">
      <c r="A579">
        <v>-0.51603913000000001</v>
      </c>
    </row>
    <row r="580" spans="1:1" x14ac:dyDescent="0.25">
      <c r="A580">
        <v>0.83770750000000005</v>
      </c>
    </row>
    <row r="581" spans="1:1" x14ac:dyDescent="0.25">
      <c r="A581">
        <v>-0.57914852999999999</v>
      </c>
    </row>
    <row r="582" spans="1:1" x14ac:dyDescent="0.25">
      <c r="A582">
        <v>5.4132939999999997E-2</v>
      </c>
    </row>
    <row r="583" spans="1:1" x14ac:dyDescent="0.25">
      <c r="A583">
        <v>-4.1997433000000001E-2</v>
      </c>
    </row>
    <row r="584" spans="1:1" x14ac:dyDescent="0.25">
      <c r="A584">
        <v>-0.65559745000000003</v>
      </c>
    </row>
    <row r="585" spans="1:1" x14ac:dyDescent="0.25">
      <c r="A585">
        <v>-0.38570166</v>
      </c>
    </row>
    <row r="586" spans="1:1" x14ac:dyDescent="0.25">
      <c r="A586">
        <v>0.30089617000000002</v>
      </c>
    </row>
    <row r="587" spans="1:1" x14ac:dyDescent="0.25">
      <c r="A587">
        <v>8.3959099999999995E-2</v>
      </c>
    </row>
    <row r="588" spans="1:1" x14ac:dyDescent="0.25">
      <c r="A588">
        <v>-0.37136673999999997</v>
      </c>
    </row>
    <row r="589" spans="1:1" x14ac:dyDescent="0.25">
      <c r="A589">
        <v>0.26817321999999999</v>
      </c>
    </row>
    <row r="590" spans="1:1" x14ac:dyDescent="0.25">
      <c r="A590">
        <v>0.36170482999999998</v>
      </c>
    </row>
    <row r="591" spans="1:1" x14ac:dyDescent="0.25">
      <c r="A591">
        <v>-0.79799293999999998</v>
      </c>
    </row>
    <row r="592" spans="1:1" x14ac:dyDescent="0.25">
      <c r="A592">
        <v>0.71803329999999999</v>
      </c>
    </row>
    <row r="593" spans="1:1" x14ac:dyDescent="0.25">
      <c r="A593">
        <v>2.8379679000000002</v>
      </c>
    </row>
    <row r="594" spans="1:1" x14ac:dyDescent="0.25">
      <c r="A594">
        <v>2.0818232999999999</v>
      </c>
    </row>
    <row r="595" spans="1:1" x14ac:dyDescent="0.25">
      <c r="A595">
        <v>0.26593208000000002</v>
      </c>
    </row>
    <row r="596" spans="1:1" x14ac:dyDescent="0.25">
      <c r="A596">
        <v>1.8952012</v>
      </c>
    </row>
    <row r="597" spans="1:1" x14ac:dyDescent="0.25">
      <c r="A597">
        <v>-0.62948464999999998</v>
      </c>
    </row>
    <row r="598" spans="1:1" x14ac:dyDescent="0.25">
      <c r="A598">
        <v>1.2142062</v>
      </c>
    </row>
    <row r="599" spans="1:1" x14ac:dyDescent="0.25">
      <c r="A599">
        <v>-0.47899485000000003</v>
      </c>
    </row>
    <row r="600" spans="1:1" x14ac:dyDescent="0.25">
      <c r="A600">
        <v>1.975894</v>
      </c>
    </row>
    <row r="601" spans="1:1" x14ac:dyDescent="0.25">
      <c r="A601">
        <v>0.23467540000000001</v>
      </c>
    </row>
    <row r="602" spans="1:1" x14ac:dyDescent="0.25">
      <c r="A602">
        <v>-0.24538636</v>
      </c>
    </row>
    <row r="603" spans="1:1" x14ac:dyDescent="0.25">
      <c r="A603">
        <v>-1.7631292000000001</v>
      </c>
    </row>
    <row r="604" spans="1:1" x14ac:dyDescent="0.25">
      <c r="A604">
        <v>0.25248527999999998</v>
      </c>
    </row>
    <row r="605" spans="1:1" x14ac:dyDescent="0.25">
      <c r="A605">
        <v>-0.12903809999999999</v>
      </c>
    </row>
    <row r="606" spans="1:1" x14ac:dyDescent="0.25">
      <c r="A606">
        <v>0.96963644000000004</v>
      </c>
    </row>
    <row r="607" spans="1:1" x14ac:dyDescent="0.25">
      <c r="A607">
        <v>0.73395969999999999</v>
      </c>
    </row>
    <row r="608" spans="1:1" x14ac:dyDescent="0.25">
      <c r="A608">
        <v>-2.8596520000000001</v>
      </c>
    </row>
    <row r="609" spans="1:1" x14ac:dyDescent="0.25">
      <c r="A609">
        <v>-0.31520724</v>
      </c>
    </row>
    <row r="610" spans="1:1" x14ac:dyDescent="0.25">
      <c r="A610">
        <v>-0.92567204999999997</v>
      </c>
    </row>
    <row r="611" spans="1:1" x14ac:dyDescent="0.25">
      <c r="A611">
        <v>0.49872398000000001</v>
      </c>
    </row>
    <row r="612" spans="1:1" x14ac:dyDescent="0.25">
      <c r="A612">
        <v>0.37291049999999998</v>
      </c>
    </row>
    <row r="613" spans="1:1" x14ac:dyDescent="0.25">
      <c r="A613">
        <v>-0.83791020000000005</v>
      </c>
    </row>
    <row r="614" spans="1:1" x14ac:dyDescent="0.25">
      <c r="A614">
        <v>0.45425892000000001</v>
      </c>
    </row>
    <row r="615" spans="1:1" x14ac:dyDescent="0.25">
      <c r="A615">
        <v>-0.9858787</v>
      </c>
    </row>
    <row r="616" spans="1:1" x14ac:dyDescent="0.25">
      <c r="A616">
        <v>-0.91252922999999997</v>
      </c>
    </row>
    <row r="617" spans="1:1" x14ac:dyDescent="0.25">
      <c r="A617">
        <v>0.71824790000000005</v>
      </c>
    </row>
    <row r="618" spans="1:1" x14ac:dyDescent="0.25">
      <c r="A618">
        <v>-1.9406557</v>
      </c>
    </row>
    <row r="619" spans="1:1" x14ac:dyDescent="0.25">
      <c r="A619">
        <v>0.65364840000000002</v>
      </c>
    </row>
    <row r="620" spans="1:1" x14ac:dyDescent="0.25">
      <c r="A620">
        <v>-1.1139034999999999</v>
      </c>
    </row>
    <row r="621" spans="1:1" x14ac:dyDescent="0.25">
      <c r="A621">
        <v>0.84911585000000001</v>
      </c>
    </row>
    <row r="622" spans="1:1" x14ac:dyDescent="0.25">
      <c r="A622">
        <v>0.54662230000000001</v>
      </c>
    </row>
    <row r="623" spans="1:1" x14ac:dyDescent="0.25">
      <c r="A623">
        <v>0.96461770000000002</v>
      </c>
    </row>
    <row r="624" spans="1:1" x14ac:dyDescent="0.25">
      <c r="A624">
        <v>1.4609456000000001</v>
      </c>
    </row>
    <row r="625" spans="1:1" x14ac:dyDescent="0.25">
      <c r="A625">
        <v>2.5629997000000002E-2</v>
      </c>
    </row>
    <row r="626" spans="1:1" x14ac:dyDescent="0.25">
      <c r="A626">
        <v>-0.37075877000000002</v>
      </c>
    </row>
    <row r="627" spans="1:1" x14ac:dyDescent="0.25">
      <c r="A627">
        <v>4.8995018000000001E-2</v>
      </c>
    </row>
    <row r="628" spans="1:1" x14ac:dyDescent="0.25">
      <c r="A628">
        <v>0.6577134</v>
      </c>
    </row>
    <row r="629" spans="1:1" x14ac:dyDescent="0.25">
      <c r="A629">
        <v>0.74740649999999997</v>
      </c>
    </row>
    <row r="630" spans="1:1" x14ac:dyDescent="0.25">
      <c r="A630">
        <v>0.58870316</v>
      </c>
    </row>
    <row r="631" spans="1:1" x14ac:dyDescent="0.25">
      <c r="A631">
        <v>-0.73651670000000002</v>
      </c>
    </row>
    <row r="632" spans="1:1" x14ac:dyDescent="0.25">
      <c r="A632">
        <v>0.65945387</v>
      </c>
    </row>
    <row r="633" spans="1:1" x14ac:dyDescent="0.25">
      <c r="A633">
        <v>-1.6653597</v>
      </c>
    </row>
    <row r="634" spans="1:1" x14ac:dyDescent="0.25">
      <c r="A634">
        <v>1.3941884</v>
      </c>
    </row>
    <row r="635" spans="1:1" x14ac:dyDescent="0.25">
      <c r="A635">
        <v>0.37693977000000001</v>
      </c>
    </row>
    <row r="636" spans="1:1" x14ac:dyDescent="0.25">
      <c r="A636">
        <v>-0.72169899999999998</v>
      </c>
    </row>
    <row r="637" spans="1:1" x14ac:dyDescent="0.25">
      <c r="A637">
        <v>-1.484704</v>
      </c>
    </row>
    <row r="638" spans="1:1" x14ac:dyDescent="0.25">
      <c r="A638">
        <v>2.0931362999999998</v>
      </c>
    </row>
    <row r="639" spans="1:1" x14ac:dyDescent="0.25">
      <c r="A639">
        <v>-2.8024076999999998</v>
      </c>
    </row>
    <row r="640" spans="1:1" x14ac:dyDescent="0.25">
      <c r="A640">
        <v>-0.29631853000000002</v>
      </c>
    </row>
    <row r="641" spans="1:1" x14ac:dyDescent="0.25">
      <c r="A641">
        <v>0.15078783000000001</v>
      </c>
    </row>
    <row r="642" spans="1:1" x14ac:dyDescent="0.25">
      <c r="A642">
        <v>1.2951493000000001</v>
      </c>
    </row>
    <row r="643" spans="1:1" x14ac:dyDescent="0.25">
      <c r="A643">
        <v>4.0505649999999997</v>
      </c>
    </row>
    <row r="644" spans="1:1" x14ac:dyDescent="0.25">
      <c r="A644">
        <v>1.2707233</v>
      </c>
    </row>
    <row r="645" spans="1:1" x14ac:dyDescent="0.25">
      <c r="A645">
        <v>2.4984001999999998</v>
      </c>
    </row>
    <row r="646" spans="1:1" x14ac:dyDescent="0.25">
      <c r="A646">
        <v>-0.41645765000000001</v>
      </c>
    </row>
    <row r="647" spans="1:1" x14ac:dyDescent="0.25">
      <c r="A647">
        <v>-0.79262849999999996</v>
      </c>
    </row>
    <row r="648" spans="1:1" x14ac:dyDescent="0.25">
      <c r="A648">
        <v>0.53118469999999995</v>
      </c>
    </row>
    <row r="649" spans="1:1" x14ac:dyDescent="0.25">
      <c r="A649">
        <v>0.4700184</v>
      </c>
    </row>
    <row r="650" spans="1:1" x14ac:dyDescent="0.25">
      <c r="A650">
        <v>-0.27251839999999999</v>
      </c>
    </row>
    <row r="651" spans="1:1" x14ac:dyDescent="0.25">
      <c r="A651">
        <v>-0.32315253999999999</v>
      </c>
    </row>
    <row r="652" spans="1:1" x14ac:dyDescent="0.25">
      <c r="A652">
        <v>0.60334206000000001</v>
      </c>
    </row>
    <row r="653" spans="1:1" x14ac:dyDescent="0.25">
      <c r="A653">
        <v>0.13461113</v>
      </c>
    </row>
    <row r="654" spans="1:1" x14ac:dyDescent="0.25">
      <c r="A654">
        <v>-0.42540430000000001</v>
      </c>
    </row>
    <row r="655" spans="1:1" x14ac:dyDescent="0.25">
      <c r="A655">
        <v>-0.65270066000000004</v>
      </c>
    </row>
    <row r="656" spans="1:1" x14ac:dyDescent="0.25">
      <c r="A656">
        <v>1.6874194</v>
      </c>
    </row>
    <row r="657" spans="1:1" x14ac:dyDescent="0.25">
      <c r="A657">
        <v>1.7983674999999999</v>
      </c>
    </row>
    <row r="658" spans="1:1" x14ac:dyDescent="0.25">
      <c r="A658">
        <v>0.60465336000000003</v>
      </c>
    </row>
    <row r="659" spans="1:1" x14ac:dyDescent="0.25">
      <c r="A659">
        <v>-1.4400363</v>
      </c>
    </row>
    <row r="660" spans="1:1" x14ac:dyDescent="0.25">
      <c r="A660">
        <v>-0.78015924000000003</v>
      </c>
    </row>
    <row r="661" spans="1:1" x14ac:dyDescent="0.25">
      <c r="A661">
        <v>-0.18417834999999999</v>
      </c>
    </row>
    <row r="662" spans="1:1" x14ac:dyDescent="0.25">
      <c r="A662">
        <v>9.0348719999999993E-2</v>
      </c>
    </row>
    <row r="663" spans="1:1" x14ac:dyDescent="0.25">
      <c r="A663">
        <v>-0.15886426000000001</v>
      </c>
    </row>
    <row r="664" spans="1:1" x14ac:dyDescent="0.25">
      <c r="A664">
        <v>0.29735565000000003</v>
      </c>
    </row>
    <row r="665" spans="1:1" x14ac:dyDescent="0.25">
      <c r="A665">
        <v>-0.73894859999999996</v>
      </c>
    </row>
    <row r="666" spans="1:1" x14ac:dyDescent="0.25">
      <c r="A666">
        <v>1.4085889</v>
      </c>
    </row>
    <row r="667" spans="1:1" x14ac:dyDescent="0.25">
      <c r="A667">
        <v>-2.3027003000000001</v>
      </c>
    </row>
    <row r="668" spans="1:1" x14ac:dyDescent="0.25">
      <c r="A668">
        <v>0.36640167000000001</v>
      </c>
    </row>
    <row r="669" spans="1:1" x14ac:dyDescent="0.25">
      <c r="A669">
        <v>0.47545432999999998</v>
      </c>
    </row>
    <row r="670" spans="1:1" x14ac:dyDescent="0.25">
      <c r="A670">
        <v>0.35086869999999998</v>
      </c>
    </row>
    <row r="671" spans="1:1" x14ac:dyDescent="0.25">
      <c r="A671">
        <v>-6.1124563E-2</v>
      </c>
    </row>
    <row r="672" spans="1:1" x14ac:dyDescent="0.25">
      <c r="A672">
        <v>-0.38421749999999999</v>
      </c>
    </row>
    <row r="673" spans="1:1" x14ac:dyDescent="0.25">
      <c r="A673">
        <v>1.1517763000000001</v>
      </c>
    </row>
    <row r="674" spans="1:1" x14ac:dyDescent="0.25">
      <c r="A674">
        <v>-2.0516694000000002</v>
      </c>
    </row>
    <row r="675" spans="1:1" x14ac:dyDescent="0.25">
      <c r="A675">
        <v>-0.93995930000000005</v>
      </c>
    </row>
    <row r="676" spans="1:1" x14ac:dyDescent="0.25">
      <c r="A676">
        <v>0.77635050000000005</v>
      </c>
    </row>
    <row r="677" spans="1:1" x14ac:dyDescent="0.25">
      <c r="A677">
        <v>-0.67996979999999996</v>
      </c>
    </row>
    <row r="678" spans="1:1" x14ac:dyDescent="0.25">
      <c r="A678">
        <v>-0.40098430000000002</v>
      </c>
    </row>
    <row r="679" spans="1:1" x14ac:dyDescent="0.25">
      <c r="A679">
        <v>0.66938399999999998</v>
      </c>
    </row>
    <row r="680" spans="1:1" x14ac:dyDescent="0.25">
      <c r="A680">
        <v>0.31366347999999999</v>
      </c>
    </row>
    <row r="681" spans="1:1" x14ac:dyDescent="0.25">
      <c r="A681">
        <v>0.12947321000000001</v>
      </c>
    </row>
    <row r="682" spans="1:1" x14ac:dyDescent="0.25">
      <c r="A682">
        <v>0.18441677000000001</v>
      </c>
    </row>
    <row r="683" spans="1:1" x14ac:dyDescent="0.25">
      <c r="A683">
        <v>1.3354778</v>
      </c>
    </row>
    <row r="684" spans="1:1" x14ac:dyDescent="0.25">
      <c r="A684">
        <v>1.4973997999999999</v>
      </c>
    </row>
    <row r="685" spans="1:1" x14ac:dyDescent="0.25">
      <c r="A685">
        <v>-0.94872712999999997</v>
      </c>
    </row>
    <row r="686" spans="1:1" x14ac:dyDescent="0.25">
      <c r="A686">
        <v>0.46061277</v>
      </c>
    </row>
    <row r="687" spans="1:1" x14ac:dyDescent="0.25">
      <c r="A687">
        <v>0.39943456999999999</v>
      </c>
    </row>
    <row r="688" spans="1:1" x14ac:dyDescent="0.25">
      <c r="A688">
        <v>-0.98865630000000004</v>
      </c>
    </row>
    <row r="689" spans="1:1" x14ac:dyDescent="0.25">
      <c r="A689">
        <v>-3.5816430000000003E-2</v>
      </c>
    </row>
    <row r="690" spans="1:1" x14ac:dyDescent="0.25">
      <c r="A690">
        <v>0.77196359999999997</v>
      </c>
    </row>
    <row r="691" spans="1:1" x14ac:dyDescent="0.25">
      <c r="A691">
        <v>9.0277195000000005E-2</v>
      </c>
    </row>
    <row r="692" spans="1:1" x14ac:dyDescent="0.25">
      <c r="A692">
        <v>-0.39333105000000002</v>
      </c>
    </row>
    <row r="693" spans="1:1" x14ac:dyDescent="0.25">
      <c r="A693">
        <v>-0.34676790000000002</v>
      </c>
    </row>
    <row r="694" spans="1:1" x14ac:dyDescent="0.25">
      <c r="A694">
        <v>0.74173210000000001</v>
      </c>
    </row>
    <row r="695" spans="1:1" x14ac:dyDescent="0.25">
      <c r="A695">
        <v>0.26112795</v>
      </c>
    </row>
    <row r="696" spans="1:1" x14ac:dyDescent="0.25">
      <c r="A696">
        <v>-1.3637006</v>
      </c>
    </row>
    <row r="697" spans="1:1" x14ac:dyDescent="0.25">
      <c r="A697">
        <v>0.19121170000000001</v>
      </c>
    </row>
    <row r="698" spans="1:1" x14ac:dyDescent="0.25">
      <c r="A698">
        <v>-0.78192353000000003</v>
      </c>
    </row>
    <row r="699" spans="1:1" x14ac:dyDescent="0.25">
      <c r="A699">
        <v>-2.6839972E-2</v>
      </c>
    </row>
    <row r="700" spans="1:1" x14ac:dyDescent="0.25">
      <c r="A700">
        <v>-0.37136673999999997</v>
      </c>
    </row>
    <row r="701" spans="1:1" x14ac:dyDescent="0.25">
      <c r="A701">
        <v>0.84917545000000005</v>
      </c>
    </row>
    <row r="702" spans="1:1" x14ac:dyDescent="0.25">
      <c r="A702">
        <v>-0.42944549999999998</v>
      </c>
    </row>
    <row r="703" spans="1:1" x14ac:dyDescent="0.25">
      <c r="A703">
        <v>1.0754585000000001</v>
      </c>
    </row>
    <row r="704" spans="1:1" x14ac:dyDescent="0.25">
      <c r="A704">
        <v>0.55563450000000003</v>
      </c>
    </row>
    <row r="705" spans="1:1" x14ac:dyDescent="0.25">
      <c r="A705">
        <v>-0.48559903999999998</v>
      </c>
    </row>
    <row r="706" spans="1:1" x14ac:dyDescent="0.25">
      <c r="A706">
        <v>0.66510440000000004</v>
      </c>
    </row>
    <row r="707" spans="1:1" x14ac:dyDescent="0.25">
      <c r="A707">
        <v>-2.8424800000000001</v>
      </c>
    </row>
    <row r="708" spans="1:1" x14ac:dyDescent="0.25">
      <c r="A708">
        <v>0.51976440000000002</v>
      </c>
    </row>
    <row r="709" spans="1:1" x14ac:dyDescent="0.25">
      <c r="A709">
        <v>-1.1400044</v>
      </c>
    </row>
    <row r="710" spans="1:1" x14ac:dyDescent="0.25">
      <c r="A710">
        <v>-1.2960552999999999</v>
      </c>
    </row>
    <row r="711" spans="1:1" x14ac:dyDescent="0.25">
      <c r="A711">
        <v>1.4770985000000001</v>
      </c>
    </row>
    <row r="712" spans="1:1" x14ac:dyDescent="0.25">
      <c r="A712">
        <v>-0.89647770000000004</v>
      </c>
    </row>
    <row r="713" spans="1:1" x14ac:dyDescent="0.25">
      <c r="A713">
        <v>-3.4201145000000002E-2</v>
      </c>
    </row>
    <row r="714" spans="1:1" x14ac:dyDescent="0.25">
      <c r="A714">
        <v>0.68480969999999997</v>
      </c>
    </row>
    <row r="715" spans="1:1" x14ac:dyDescent="0.25">
      <c r="A715">
        <v>0.3017068</v>
      </c>
    </row>
    <row r="716" spans="1:1" x14ac:dyDescent="0.25">
      <c r="A716">
        <v>0.92911719999999998</v>
      </c>
    </row>
    <row r="717" spans="1:1" x14ac:dyDescent="0.25">
      <c r="A717">
        <v>-1.5482366000000001</v>
      </c>
    </row>
    <row r="718" spans="1:1" x14ac:dyDescent="0.25">
      <c r="A718">
        <v>-0.93609690000000001</v>
      </c>
    </row>
    <row r="719" spans="1:1" x14ac:dyDescent="0.25">
      <c r="A719">
        <v>0.95543860000000003</v>
      </c>
    </row>
    <row r="720" spans="1:1" x14ac:dyDescent="0.25">
      <c r="A720">
        <v>-0.47401786000000001</v>
      </c>
    </row>
    <row r="721" spans="1:1" x14ac:dyDescent="0.25">
      <c r="A721">
        <v>1.3517380000000001</v>
      </c>
    </row>
    <row r="722" spans="1:1" x14ac:dyDescent="0.25">
      <c r="A722">
        <v>-0.39160847999999998</v>
      </c>
    </row>
    <row r="723" spans="1:1" x14ac:dyDescent="0.25">
      <c r="A723">
        <v>2.8297305000000001</v>
      </c>
    </row>
    <row r="724" spans="1:1" x14ac:dyDescent="0.25">
      <c r="A724">
        <v>0.21157265</v>
      </c>
    </row>
    <row r="725" spans="1:1" x14ac:dyDescent="0.25">
      <c r="A725">
        <v>-0.24601221000000001</v>
      </c>
    </row>
    <row r="726" spans="1:1" x14ac:dyDescent="0.25">
      <c r="A726">
        <v>-0.87679030000000002</v>
      </c>
    </row>
    <row r="727" spans="1:1" x14ac:dyDescent="0.25">
      <c r="A727">
        <v>-0.59777499999999995</v>
      </c>
    </row>
    <row r="728" spans="1:1" x14ac:dyDescent="0.25">
      <c r="A728">
        <v>0.52123070000000005</v>
      </c>
    </row>
    <row r="729" spans="1:1" x14ac:dyDescent="0.25">
      <c r="A729">
        <v>-0.70452689999999996</v>
      </c>
    </row>
    <row r="730" spans="1:1" x14ac:dyDescent="0.25">
      <c r="A730">
        <v>1.8179417</v>
      </c>
    </row>
    <row r="731" spans="1:1" x14ac:dyDescent="0.25">
      <c r="A731">
        <v>1.1518478000000001</v>
      </c>
    </row>
    <row r="732" spans="1:1" x14ac:dyDescent="0.25">
      <c r="A732">
        <v>0.68041085999999995</v>
      </c>
    </row>
    <row r="733" spans="1:1" x14ac:dyDescent="0.25">
      <c r="A733">
        <v>-0.12526512000000001</v>
      </c>
    </row>
    <row r="734" spans="1:1" x14ac:dyDescent="0.25">
      <c r="A734">
        <v>0.97790955999999996</v>
      </c>
    </row>
    <row r="735" spans="1:1" x14ac:dyDescent="0.25">
      <c r="A735">
        <v>-0.12410283</v>
      </c>
    </row>
    <row r="736" spans="1:1" x14ac:dyDescent="0.25">
      <c r="A736">
        <v>-0.37206410000000001</v>
      </c>
    </row>
    <row r="737" spans="1:1" x14ac:dyDescent="0.25">
      <c r="A737">
        <v>9.6189975999999996E-2</v>
      </c>
    </row>
    <row r="738" spans="1:1" x14ac:dyDescent="0.25">
      <c r="A738">
        <v>1.1190891000000001</v>
      </c>
    </row>
    <row r="739" spans="1:1" x14ac:dyDescent="0.25">
      <c r="A739">
        <v>-0.24481416</v>
      </c>
    </row>
    <row r="740" spans="1:1" x14ac:dyDescent="0.25">
      <c r="A740">
        <v>0.93501805999999998</v>
      </c>
    </row>
    <row r="741" spans="1:1" x14ac:dyDescent="0.25">
      <c r="A741">
        <v>2.8284907000000001</v>
      </c>
    </row>
    <row r="742" spans="1:1" x14ac:dyDescent="0.25">
      <c r="A742">
        <v>-1.3849853999999999</v>
      </c>
    </row>
    <row r="743" spans="1:1" x14ac:dyDescent="0.25">
      <c r="A743">
        <v>1.0492920999999999</v>
      </c>
    </row>
    <row r="744" spans="1:1" x14ac:dyDescent="0.25">
      <c r="A744">
        <v>-0.49665569999999998</v>
      </c>
    </row>
    <row r="745" spans="1:1" x14ac:dyDescent="0.25">
      <c r="A745">
        <v>0.99409820000000004</v>
      </c>
    </row>
    <row r="746" spans="1:1" x14ac:dyDescent="0.25">
      <c r="A746">
        <v>-0.28560758000000003</v>
      </c>
    </row>
    <row r="747" spans="1:1" x14ac:dyDescent="0.25">
      <c r="A747">
        <v>-0.89476109999999998</v>
      </c>
    </row>
    <row r="748" spans="1:1" x14ac:dyDescent="0.25">
      <c r="A748">
        <v>-0.44731497999999997</v>
      </c>
    </row>
    <row r="749" spans="1:1" x14ac:dyDescent="0.25">
      <c r="A749">
        <v>-0.9039819</v>
      </c>
    </row>
    <row r="750" spans="1:1" x14ac:dyDescent="0.25">
      <c r="A750">
        <v>0.89224577000000005</v>
      </c>
    </row>
    <row r="751" spans="1:1" x14ac:dyDescent="0.25">
      <c r="A751">
        <v>-1.9876777999999999</v>
      </c>
    </row>
    <row r="752" spans="1:1" x14ac:dyDescent="0.25">
      <c r="A752">
        <v>0.39221047999999997</v>
      </c>
    </row>
    <row r="753" spans="1:1" x14ac:dyDescent="0.25">
      <c r="A753">
        <v>0.41508675</v>
      </c>
    </row>
    <row r="754" spans="1:1" x14ac:dyDescent="0.25">
      <c r="A754">
        <v>-2.9596507999999999</v>
      </c>
    </row>
    <row r="755" spans="1:1" x14ac:dyDescent="0.25">
      <c r="A755">
        <v>0.78594684999999997</v>
      </c>
    </row>
    <row r="756" spans="1:1" x14ac:dyDescent="0.25">
      <c r="A756">
        <v>1.4587402</v>
      </c>
    </row>
    <row r="757" spans="1:1" x14ac:dyDescent="0.25">
      <c r="A757">
        <v>0.69824459999999999</v>
      </c>
    </row>
    <row r="758" spans="1:1" x14ac:dyDescent="0.25">
      <c r="A758">
        <v>0.26420355000000001</v>
      </c>
    </row>
    <row r="759" spans="1:1" x14ac:dyDescent="0.25">
      <c r="A759">
        <v>2.6315331</v>
      </c>
    </row>
    <row r="760" spans="1:1" x14ac:dyDescent="0.25">
      <c r="A760">
        <v>2.0006300000000001</v>
      </c>
    </row>
    <row r="761" spans="1:1" x14ac:dyDescent="0.25">
      <c r="A761">
        <v>-0.73231460000000004</v>
      </c>
    </row>
    <row r="762" spans="1:1" x14ac:dyDescent="0.25">
      <c r="A762">
        <v>-0.35598874000000003</v>
      </c>
    </row>
    <row r="763" spans="1:1" x14ac:dyDescent="0.25">
      <c r="A763">
        <v>-1.2630165</v>
      </c>
    </row>
    <row r="764" spans="1:1" x14ac:dyDescent="0.25">
      <c r="A764">
        <v>-0.39767026999999999</v>
      </c>
    </row>
    <row r="765" spans="1:1" x14ac:dyDescent="0.25">
      <c r="A765">
        <v>2.2420168</v>
      </c>
    </row>
    <row r="766" spans="1:1" x14ac:dyDescent="0.25">
      <c r="A766">
        <v>-0.36318897999999999</v>
      </c>
    </row>
    <row r="767" spans="1:1" x14ac:dyDescent="0.25">
      <c r="A767">
        <v>-1.2243866999999999</v>
      </c>
    </row>
    <row r="768" spans="1:1" x14ac:dyDescent="0.25">
      <c r="A768">
        <v>0.77376365999999996</v>
      </c>
    </row>
    <row r="769" spans="1:1" x14ac:dyDescent="0.25">
      <c r="A769">
        <v>-1.1885642999999999</v>
      </c>
    </row>
    <row r="770" spans="1:1" x14ac:dyDescent="0.25">
      <c r="A770">
        <v>9.4175339999999995E-4</v>
      </c>
    </row>
    <row r="771" spans="1:1" x14ac:dyDescent="0.25">
      <c r="A771">
        <v>0.96341370000000004</v>
      </c>
    </row>
    <row r="772" spans="1:1" x14ac:dyDescent="0.25">
      <c r="A772">
        <v>0.12686253</v>
      </c>
    </row>
    <row r="773" spans="1:1" x14ac:dyDescent="0.25">
      <c r="A773">
        <v>0.53001640000000005</v>
      </c>
    </row>
    <row r="774" spans="1:1" x14ac:dyDescent="0.25">
      <c r="A774">
        <v>-0.68709253999999997</v>
      </c>
    </row>
    <row r="775" spans="1:1" x14ac:dyDescent="0.25">
      <c r="A775">
        <v>0.38789509999999999</v>
      </c>
    </row>
    <row r="776" spans="1:1" x14ac:dyDescent="0.25">
      <c r="A776">
        <v>0.74130297000000001</v>
      </c>
    </row>
    <row r="777" spans="1:1" x14ac:dyDescent="0.25">
      <c r="A777">
        <v>-2.9088080000000001</v>
      </c>
    </row>
    <row r="778" spans="1:1" x14ac:dyDescent="0.25">
      <c r="A778">
        <v>0.87461469999999997</v>
      </c>
    </row>
    <row r="779" spans="1:1" x14ac:dyDescent="0.25">
      <c r="A779">
        <v>0.55500269999999996</v>
      </c>
    </row>
    <row r="780" spans="1:1" x14ac:dyDescent="0.25">
      <c r="A780">
        <v>0.45155287</v>
      </c>
    </row>
    <row r="781" spans="1:1" x14ac:dyDescent="0.25">
      <c r="A781">
        <v>-1.6539693</v>
      </c>
    </row>
    <row r="782" spans="1:1" x14ac:dyDescent="0.25">
      <c r="A782">
        <v>-2.3198306999999998</v>
      </c>
    </row>
    <row r="783" spans="1:1" x14ac:dyDescent="0.25">
      <c r="A783">
        <v>0.13945103</v>
      </c>
    </row>
    <row r="784" spans="1:1" x14ac:dyDescent="0.25">
      <c r="A784">
        <v>-1.6879379999999999</v>
      </c>
    </row>
    <row r="785" spans="1:1" x14ac:dyDescent="0.25">
      <c r="A785">
        <v>0.32119750000000002</v>
      </c>
    </row>
    <row r="786" spans="1:1" x14ac:dyDescent="0.25">
      <c r="A786">
        <v>0.80764294000000003</v>
      </c>
    </row>
    <row r="787" spans="1:1" x14ac:dyDescent="0.25">
      <c r="A787">
        <v>-1.8001258</v>
      </c>
    </row>
    <row r="788" spans="1:1" x14ac:dyDescent="0.25">
      <c r="A788">
        <v>0.70134399999999997</v>
      </c>
    </row>
    <row r="789" spans="1:1" x14ac:dyDescent="0.25">
      <c r="A789">
        <v>-1.2194990999999999</v>
      </c>
    </row>
    <row r="790" spans="1:1" x14ac:dyDescent="0.25">
      <c r="A790">
        <v>0.64822435</v>
      </c>
    </row>
    <row r="791" spans="1:1" x14ac:dyDescent="0.25">
      <c r="A791">
        <v>-1.6401589000000001</v>
      </c>
    </row>
    <row r="792" spans="1:1" x14ac:dyDescent="0.25">
      <c r="A792">
        <v>-0.62885283999999997</v>
      </c>
    </row>
    <row r="793" spans="1:1" x14ac:dyDescent="0.25">
      <c r="A793">
        <v>1.7544150000000001</v>
      </c>
    </row>
    <row r="794" spans="1:1" x14ac:dyDescent="0.25">
      <c r="A794">
        <v>-0.64312219999999998</v>
      </c>
    </row>
    <row r="795" spans="1:1" x14ac:dyDescent="0.25">
      <c r="A795">
        <v>1.5981316999999999</v>
      </c>
    </row>
    <row r="796" spans="1:1" x14ac:dyDescent="0.25">
      <c r="A796">
        <v>8.9788320000000006</v>
      </c>
    </row>
    <row r="797" spans="1:1" x14ac:dyDescent="0.25">
      <c r="A797">
        <v>0.25328398000000002</v>
      </c>
    </row>
    <row r="798" spans="1:1" x14ac:dyDescent="0.25">
      <c r="A798">
        <v>3.6813736000000001</v>
      </c>
    </row>
    <row r="799" spans="1:1" x14ac:dyDescent="0.25">
      <c r="A799">
        <v>1.9625425000000001</v>
      </c>
    </row>
    <row r="800" spans="1:1" x14ac:dyDescent="0.25">
      <c r="A800">
        <v>-2.9121100000000002</v>
      </c>
    </row>
    <row r="801" spans="1:1" x14ac:dyDescent="0.25">
      <c r="A801">
        <v>-1.8801451</v>
      </c>
    </row>
    <row r="802" spans="1:1" x14ac:dyDescent="0.25">
      <c r="A802">
        <v>1.1022329</v>
      </c>
    </row>
    <row r="803" spans="1:1" x14ac:dyDescent="0.25">
      <c r="A803">
        <v>-1.5950679999999999</v>
      </c>
    </row>
    <row r="804" spans="1:1" x14ac:dyDescent="0.25">
      <c r="A804">
        <v>-1.8448233999999999</v>
      </c>
    </row>
    <row r="805" spans="1:1" x14ac:dyDescent="0.25">
      <c r="A805">
        <v>8.6677074000000007E-2</v>
      </c>
    </row>
    <row r="806" spans="1:1" x14ac:dyDescent="0.25">
      <c r="A806">
        <v>1.0049343000000001E-2</v>
      </c>
    </row>
    <row r="807" spans="1:1" x14ac:dyDescent="0.25">
      <c r="A807">
        <v>-0.49108863000000003</v>
      </c>
    </row>
    <row r="808" spans="1:1" x14ac:dyDescent="0.25">
      <c r="A808">
        <v>-0.45046209999999998</v>
      </c>
    </row>
    <row r="809" spans="1:1" x14ac:dyDescent="0.25">
      <c r="A809">
        <v>-0.85815790000000003</v>
      </c>
    </row>
    <row r="810" spans="1:1" x14ac:dyDescent="0.25">
      <c r="A810">
        <v>1.0225415</v>
      </c>
    </row>
    <row r="811" spans="1:1" x14ac:dyDescent="0.25">
      <c r="A811">
        <v>-0.78803897000000001</v>
      </c>
    </row>
    <row r="812" spans="1:1" x14ac:dyDescent="0.25">
      <c r="A812">
        <v>1.3664603</v>
      </c>
    </row>
    <row r="813" spans="1:1" x14ac:dyDescent="0.25">
      <c r="A813">
        <v>-7.183552E-2</v>
      </c>
    </row>
    <row r="814" spans="1:1" x14ac:dyDescent="0.25">
      <c r="A814">
        <v>-1.9268810999999999</v>
      </c>
    </row>
    <row r="815" spans="1:1" x14ac:dyDescent="0.25">
      <c r="A815">
        <v>0.37358999999999998</v>
      </c>
    </row>
    <row r="816" spans="1:1" x14ac:dyDescent="0.25">
      <c r="A816">
        <v>-2.5047779999999999</v>
      </c>
    </row>
    <row r="817" spans="1:1" x14ac:dyDescent="0.25">
      <c r="A817">
        <v>-3.7705898000000002</v>
      </c>
    </row>
    <row r="818" spans="1:1" x14ac:dyDescent="0.25">
      <c r="A818">
        <v>1.3944626</v>
      </c>
    </row>
    <row r="819" spans="1:1" x14ac:dyDescent="0.25">
      <c r="A819">
        <v>-7.6156854999999996E-2</v>
      </c>
    </row>
    <row r="820" spans="1:1" x14ac:dyDescent="0.25">
      <c r="A820">
        <v>-2.2273839</v>
      </c>
    </row>
    <row r="821" spans="1:1" x14ac:dyDescent="0.25">
      <c r="A821">
        <v>0.91824530000000004</v>
      </c>
    </row>
    <row r="822" spans="1:1" x14ac:dyDescent="0.25">
      <c r="A822">
        <v>-0.40034651999999998</v>
      </c>
    </row>
    <row r="823" spans="1:1" x14ac:dyDescent="0.25">
      <c r="A823">
        <v>-3.3694505999999999E-2</v>
      </c>
    </row>
    <row r="824" spans="1:1" x14ac:dyDescent="0.25">
      <c r="A824">
        <v>1.1602283</v>
      </c>
    </row>
    <row r="825" spans="1:1" x14ac:dyDescent="0.25">
      <c r="A825">
        <v>-2.9869675999999998</v>
      </c>
    </row>
    <row r="826" spans="1:1" x14ac:dyDescent="0.25">
      <c r="A826">
        <v>-0.89830756</v>
      </c>
    </row>
    <row r="827" spans="1:1" x14ac:dyDescent="0.25">
      <c r="A827">
        <v>1.1066198</v>
      </c>
    </row>
    <row r="828" spans="1:1" x14ac:dyDescent="0.25">
      <c r="A828">
        <v>-1.2868999999999999</v>
      </c>
    </row>
    <row r="829" spans="1:1" x14ac:dyDescent="0.25">
      <c r="A829">
        <v>-0.60470104000000002</v>
      </c>
    </row>
    <row r="830" spans="1:1" x14ac:dyDescent="0.25">
      <c r="A830">
        <v>0.81164837000000001</v>
      </c>
    </row>
    <row r="831" spans="1:1" x14ac:dyDescent="0.25">
      <c r="A831">
        <v>0.64419510000000002</v>
      </c>
    </row>
    <row r="832" spans="1:1" x14ac:dyDescent="0.25">
      <c r="A832">
        <v>1.3802409</v>
      </c>
    </row>
    <row r="833" spans="1:1" x14ac:dyDescent="0.25">
      <c r="A833">
        <v>-3.8403273000000002E-2</v>
      </c>
    </row>
    <row r="834" spans="1:1" x14ac:dyDescent="0.25">
      <c r="A834">
        <v>0.52886010000000006</v>
      </c>
    </row>
    <row r="835" spans="1:1" x14ac:dyDescent="0.25">
      <c r="A835">
        <v>1.4994144</v>
      </c>
    </row>
    <row r="836" spans="1:1" x14ac:dyDescent="0.25">
      <c r="A836">
        <v>1.1387347999999999</v>
      </c>
    </row>
    <row r="837" spans="1:1" x14ac:dyDescent="0.25">
      <c r="A837">
        <v>-1.655823</v>
      </c>
    </row>
    <row r="838" spans="1:1" x14ac:dyDescent="0.25">
      <c r="A838">
        <v>3.0815362999999998</v>
      </c>
    </row>
    <row r="839" spans="1:1" x14ac:dyDescent="0.25">
      <c r="A839">
        <v>-3.1840682</v>
      </c>
    </row>
    <row r="840" spans="1:1" x14ac:dyDescent="0.25">
      <c r="A840">
        <v>0.70729255999999996</v>
      </c>
    </row>
    <row r="841" spans="1:1" x14ac:dyDescent="0.25">
      <c r="A841">
        <v>0.6204963</v>
      </c>
    </row>
    <row r="842" spans="1:1" x14ac:dyDescent="0.25">
      <c r="A842">
        <v>1.2957095999999999</v>
      </c>
    </row>
    <row r="843" spans="1:1" x14ac:dyDescent="0.25">
      <c r="A843">
        <v>-0.22537708000000001</v>
      </c>
    </row>
    <row r="844" spans="1:1" x14ac:dyDescent="0.25">
      <c r="A844">
        <v>0.11713505</v>
      </c>
    </row>
    <row r="845" spans="1:1" x14ac:dyDescent="0.25">
      <c r="A845">
        <v>-0.78641176000000002</v>
      </c>
    </row>
    <row r="846" spans="1:1" x14ac:dyDescent="0.25">
      <c r="A846">
        <v>-0.25727153000000003</v>
      </c>
    </row>
    <row r="847" spans="1:1" x14ac:dyDescent="0.25">
      <c r="A847">
        <v>-0.49324632000000002</v>
      </c>
    </row>
    <row r="848" spans="1:1" x14ac:dyDescent="0.25">
      <c r="A848">
        <v>0.74745417000000003</v>
      </c>
    </row>
    <row r="849" spans="1:1" x14ac:dyDescent="0.25">
      <c r="A849">
        <v>-1.0779977000000001</v>
      </c>
    </row>
    <row r="850" spans="1:1" x14ac:dyDescent="0.25">
      <c r="A850">
        <v>-3.3700823999999998</v>
      </c>
    </row>
    <row r="851" spans="1:1" x14ac:dyDescent="0.25">
      <c r="A851">
        <v>6.1488149999999998E-2</v>
      </c>
    </row>
    <row r="852" spans="1:1" x14ac:dyDescent="0.25">
      <c r="A852">
        <v>1.9949912999999999</v>
      </c>
    </row>
    <row r="853" spans="1:1" x14ac:dyDescent="0.25">
      <c r="A853">
        <v>-0.42660236000000001</v>
      </c>
    </row>
    <row r="854" spans="1:1" x14ac:dyDescent="0.25">
      <c r="A854">
        <v>0.24546385000000001</v>
      </c>
    </row>
    <row r="855" spans="1:1" x14ac:dyDescent="0.25">
      <c r="A855">
        <v>-6.3973664999999999E-2</v>
      </c>
    </row>
    <row r="856" spans="1:1" x14ac:dyDescent="0.25">
      <c r="A856">
        <v>-1.4787793</v>
      </c>
    </row>
    <row r="857" spans="1:1" x14ac:dyDescent="0.25">
      <c r="A857">
        <v>0.92530250000000003</v>
      </c>
    </row>
    <row r="858" spans="1:1" x14ac:dyDescent="0.25">
      <c r="A858">
        <v>0.19854306999999999</v>
      </c>
    </row>
    <row r="859" spans="1:1" x14ac:dyDescent="0.25">
      <c r="A859">
        <v>1.0918616999999999</v>
      </c>
    </row>
    <row r="860" spans="1:1" x14ac:dyDescent="0.25">
      <c r="A860">
        <v>-1.9893467</v>
      </c>
    </row>
    <row r="861" spans="1:1" x14ac:dyDescent="0.25">
      <c r="A861">
        <v>0.14106035</v>
      </c>
    </row>
    <row r="862" spans="1:1" x14ac:dyDescent="0.25">
      <c r="A862">
        <v>-1.0513663</v>
      </c>
    </row>
    <row r="863" spans="1:1" x14ac:dyDescent="0.25">
      <c r="A863">
        <v>0.54695605999999997</v>
      </c>
    </row>
    <row r="864" spans="1:1" x14ac:dyDescent="0.25">
      <c r="A864">
        <v>-0.74348449999999999</v>
      </c>
    </row>
    <row r="865" spans="1:1" x14ac:dyDescent="0.25">
      <c r="A865">
        <v>1.1039257</v>
      </c>
    </row>
    <row r="866" spans="1:1" x14ac:dyDescent="0.25">
      <c r="A866">
        <v>0.17464161</v>
      </c>
    </row>
    <row r="867" spans="1:1" x14ac:dyDescent="0.25">
      <c r="A867">
        <v>1.6498326999999999</v>
      </c>
    </row>
    <row r="868" spans="1:1" x14ac:dyDescent="0.25">
      <c r="A868">
        <v>0.64430237000000001</v>
      </c>
    </row>
    <row r="869" spans="1:1" x14ac:dyDescent="0.25">
      <c r="A869">
        <v>0.21588802000000001</v>
      </c>
    </row>
    <row r="870" spans="1:1" x14ac:dyDescent="0.25">
      <c r="A870">
        <v>2.4545430000000001</v>
      </c>
    </row>
    <row r="871" spans="1:1" x14ac:dyDescent="0.25">
      <c r="A871">
        <v>-0.69820285000000004</v>
      </c>
    </row>
    <row r="872" spans="1:1" x14ac:dyDescent="0.25">
      <c r="A872">
        <v>0.46013594000000002</v>
      </c>
    </row>
    <row r="873" spans="1:1" x14ac:dyDescent="0.25">
      <c r="A873">
        <v>0.238204</v>
      </c>
    </row>
    <row r="874" spans="1:1" x14ac:dyDescent="0.25">
      <c r="A874">
        <v>1.2487410999999999</v>
      </c>
    </row>
    <row r="875" spans="1:1" x14ac:dyDescent="0.25">
      <c r="A875">
        <v>2.5598049999999999</v>
      </c>
    </row>
    <row r="876" spans="1:1" x14ac:dyDescent="0.25">
      <c r="A876">
        <v>-1.3447165000000001</v>
      </c>
    </row>
    <row r="877" spans="1:1" x14ac:dyDescent="0.25">
      <c r="A877">
        <v>0.34462214000000002</v>
      </c>
    </row>
    <row r="878" spans="1:1" x14ac:dyDescent="0.25">
      <c r="A878">
        <v>1.4264821999999999</v>
      </c>
    </row>
    <row r="879" spans="1:1" x14ac:dyDescent="0.25">
      <c r="A879">
        <v>0.33088922999999998</v>
      </c>
    </row>
    <row r="880" spans="1:1" x14ac:dyDescent="0.25">
      <c r="A880">
        <v>-1.7226458</v>
      </c>
    </row>
    <row r="881" spans="1:1" x14ac:dyDescent="0.25">
      <c r="A881">
        <v>0.74554679999999995</v>
      </c>
    </row>
    <row r="882" spans="1:1" x14ac:dyDescent="0.25">
      <c r="A882">
        <v>-0.21060704999999999</v>
      </c>
    </row>
    <row r="883" spans="1:1" x14ac:dyDescent="0.25">
      <c r="A883">
        <v>1.1992335000000001</v>
      </c>
    </row>
    <row r="884" spans="1:1" x14ac:dyDescent="0.25">
      <c r="A884">
        <v>0.62376259999999994</v>
      </c>
    </row>
    <row r="885" spans="1:1" x14ac:dyDescent="0.25">
      <c r="A885">
        <v>2.3262977999999999</v>
      </c>
    </row>
    <row r="886" spans="1:1" x14ac:dyDescent="0.25">
      <c r="A886">
        <v>-0.97234845000000003</v>
      </c>
    </row>
    <row r="887" spans="1:1" x14ac:dyDescent="0.25">
      <c r="A887">
        <v>2.0241975999999999</v>
      </c>
    </row>
    <row r="888" spans="1:1" x14ac:dyDescent="0.25">
      <c r="A888">
        <v>0.59686899999999998</v>
      </c>
    </row>
    <row r="889" spans="1:1" x14ac:dyDescent="0.25">
      <c r="A889">
        <v>2.1802782999999999</v>
      </c>
    </row>
    <row r="890" spans="1:1" x14ac:dyDescent="0.25">
      <c r="A890">
        <v>3.7995814999999999</v>
      </c>
    </row>
    <row r="891" spans="1:1" x14ac:dyDescent="0.25">
      <c r="A891">
        <v>-3.0927718</v>
      </c>
    </row>
    <row r="892" spans="1:1" x14ac:dyDescent="0.25">
      <c r="A892">
        <v>-4.9697339999999999</v>
      </c>
    </row>
    <row r="893" spans="1:1" x14ac:dyDescent="0.25">
      <c r="A893">
        <v>2.2085786000000001</v>
      </c>
    </row>
    <row r="894" spans="1:1" x14ac:dyDescent="0.25">
      <c r="A894">
        <v>0.68360569999999998</v>
      </c>
    </row>
    <row r="895" spans="1:1" x14ac:dyDescent="0.25">
      <c r="A895">
        <v>-1.5669226999999999</v>
      </c>
    </row>
    <row r="896" spans="1:1" x14ac:dyDescent="0.25">
      <c r="A896">
        <v>0.8376479</v>
      </c>
    </row>
    <row r="897" spans="1:1" x14ac:dyDescent="0.25">
      <c r="A897">
        <v>-2.044505</v>
      </c>
    </row>
    <row r="898" spans="1:1" x14ac:dyDescent="0.25">
      <c r="A898">
        <v>-7.4946879999999994E-2</v>
      </c>
    </row>
    <row r="899" spans="1:1" x14ac:dyDescent="0.25">
      <c r="A899">
        <v>-0.21135211000000001</v>
      </c>
    </row>
    <row r="900" spans="1:1" x14ac:dyDescent="0.25">
      <c r="A900">
        <v>-0.58676600000000001</v>
      </c>
    </row>
    <row r="901" spans="1:1" x14ac:dyDescent="0.25">
      <c r="A901">
        <v>-1.2450277999999999</v>
      </c>
    </row>
    <row r="902" spans="1:1" x14ac:dyDescent="0.25">
      <c r="A902">
        <v>-2.1664439999999998</v>
      </c>
    </row>
    <row r="903" spans="1:1" x14ac:dyDescent="0.25">
      <c r="A903">
        <v>-1.8127024</v>
      </c>
    </row>
    <row r="904" spans="1:1" x14ac:dyDescent="0.25">
      <c r="A904">
        <v>-7.6246259999999996E-2</v>
      </c>
    </row>
    <row r="905" spans="1:1" x14ac:dyDescent="0.25">
      <c r="A905">
        <v>-2.5305867000000002</v>
      </c>
    </row>
    <row r="906" spans="1:1" x14ac:dyDescent="0.25">
      <c r="A906">
        <v>1.5043616</v>
      </c>
    </row>
    <row r="907" spans="1:1" x14ac:dyDescent="0.25">
      <c r="A907">
        <v>-1.5407503</v>
      </c>
    </row>
    <row r="908" spans="1:1" x14ac:dyDescent="0.25">
      <c r="A908">
        <v>1.8452048000000001</v>
      </c>
    </row>
    <row r="909" spans="1:1" x14ac:dyDescent="0.25">
      <c r="A909">
        <v>0.51754712999999997</v>
      </c>
    </row>
    <row r="910" spans="1:1" x14ac:dyDescent="0.25">
      <c r="A910">
        <v>1.2687564</v>
      </c>
    </row>
    <row r="911" spans="1:1" x14ac:dyDescent="0.25">
      <c r="A911">
        <v>0.95829964000000001</v>
      </c>
    </row>
    <row r="912" spans="1:1" x14ac:dyDescent="0.25">
      <c r="A912">
        <v>-0.60418249999999996</v>
      </c>
    </row>
    <row r="913" spans="1:1" x14ac:dyDescent="0.25">
      <c r="A913">
        <v>1.1473059999999999</v>
      </c>
    </row>
    <row r="914" spans="1:1" x14ac:dyDescent="0.25">
      <c r="A914">
        <v>2.2840142000000001</v>
      </c>
    </row>
    <row r="915" spans="1:1" x14ac:dyDescent="0.25">
      <c r="A915">
        <v>0.61516760000000004</v>
      </c>
    </row>
    <row r="916" spans="1:1" x14ac:dyDescent="0.25">
      <c r="A916">
        <v>2.0675897999999999</v>
      </c>
    </row>
    <row r="917" spans="1:1" x14ac:dyDescent="0.25">
      <c r="A917">
        <v>-1.442337</v>
      </c>
    </row>
    <row r="918" spans="1:1" x14ac:dyDescent="0.25">
      <c r="A918">
        <v>1.3542651999999999</v>
      </c>
    </row>
    <row r="919" spans="1:1" x14ac:dyDescent="0.25">
      <c r="A919">
        <v>-0.90167520000000001</v>
      </c>
    </row>
    <row r="920" spans="1:1" x14ac:dyDescent="0.25">
      <c r="A920">
        <v>3.0000925000000001</v>
      </c>
    </row>
    <row r="921" spans="1:1" x14ac:dyDescent="0.25">
      <c r="A921">
        <v>0.83147289999999996</v>
      </c>
    </row>
    <row r="922" spans="1:1" x14ac:dyDescent="0.25">
      <c r="A922">
        <v>-1.6802847000000001</v>
      </c>
    </row>
    <row r="923" spans="1:1" x14ac:dyDescent="0.25">
      <c r="A923">
        <v>-3.0840814000000001</v>
      </c>
    </row>
    <row r="924" spans="1:1" x14ac:dyDescent="0.25">
      <c r="A924">
        <v>0.91755390000000003</v>
      </c>
    </row>
    <row r="925" spans="1:1" x14ac:dyDescent="0.25">
      <c r="A925">
        <v>2.4491309999999999</v>
      </c>
    </row>
    <row r="926" spans="1:1" x14ac:dyDescent="0.25">
      <c r="A926">
        <v>-1.3417304000000001</v>
      </c>
    </row>
    <row r="927" spans="1:1" x14ac:dyDescent="0.25">
      <c r="A927">
        <v>0.36654471999999999</v>
      </c>
    </row>
    <row r="928" spans="1:1" x14ac:dyDescent="0.25">
      <c r="A928">
        <v>-2.9281497000000001</v>
      </c>
    </row>
    <row r="929" spans="1:1" x14ac:dyDescent="0.25">
      <c r="A929">
        <v>-1.919508</v>
      </c>
    </row>
    <row r="930" spans="1:1" x14ac:dyDescent="0.25">
      <c r="A930">
        <v>1.0923742999999999</v>
      </c>
    </row>
    <row r="931" spans="1:1" x14ac:dyDescent="0.25">
      <c r="A931">
        <v>-2.5999664999999998</v>
      </c>
    </row>
    <row r="932" spans="1:1" x14ac:dyDescent="0.25">
      <c r="A932">
        <v>-0.89671016000000003</v>
      </c>
    </row>
    <row r="933" spans="1:1" x14ac:dyDescent="0.25">
      <c r="A933">
        <v>-1.2926458999999999</v>
      </c>
    </row>
    <row r="934" spans="1:1" x14ac:dyDescent="0.25">
      <c r="A934">
        <v>-1.5030323999999999</v>
      </c>
    </row>
    <row r="935" spans="1:1" x14ac:dyDescent="0.25">
      <c r="A935">
        <v>-0.88334679999999999</v>
      </c>
    </row>
    <row r="936" spans="1:1" x14ac:dyDescent="0.25">
      <c r="A936">
        <v>0.28764010000000001</v>
      </c>
    </row>
    <row r="937" spans="1:1" x14ac:dyDescent="0.25">
      <c r="A937">
        <v>2.8434873000000001</v>
      </c>
    </row>
    <row r="938" spans="1:1" x14ac:dyDescent="0.25">
      <c r="A938">
        <v>5.0568580000000002E-2</v>
      </c>
    </row>
    <row r="939" spans="1:1" x14ac:dyDescent="0.25">
      <c r="A939">
        <v>-1.9434214000000001</v>
      </c>
    </row>
    <row r="940" spans="1:1" x14ac:dyDescent="0.25">
      <c r="A940">
        <v>1.5080571</v>
      </c>
    </row>
    <row r="941" spans="1:1" x14ac:dyDescent="0.25">
      <c r="A941">
        <v>-0.32394528</v>
      </c>
    </row>
    <row r="942" spans="1:1" x14ac:dyDescent="0.25">
      <c r="A942">
        <v>0.14009476000000001</v>
      </c>
    </row>
    <row r="943" spans="1:1" x14ac:dyDescent="0.25">
      <c r="A943">
        <v>1.9334555</v>
      </c>
    </row>
    <row r="944" spans="1:1" x14ac:dyDescent="0.25">
      <c r="A944">
        <v>1.1258721</v>
      </c>
    </row>
    <row r="945" spans="1:1" x14ac:dyDescent="0.25">
      <c r="A945">
        <v>-1.6455472</v>
      </c>
    </row>
    <row r="946" spans="1:1" x14ac:dyDescent="0.25">
      <c r="A946">
        <v>-1.0523856</v>
      </c>
    </row>
    <row r="947" spans="1:1" x14ac:dyDescent="0.25">
      <c r="A947">
        <v>-1.8848121</v>
      </c>
    </row>
    <row r="948" spans="1:1" x14ac:dyDescent="0.25">
      <c r="A948">
        <v>5.9545994000000002</v>
      </c>
    </row>
    <row r="949" spans="1:1" x14ac:dyDescent="0.25">
      <c r="A949">
        <v>-0.34016370000000001</v>
      </c>
    </row>
    <row r="950" spans="1:1" x14ac:dyDescent="0.25">
      <c r="A950">
        <v>0.89502335</v>
      </c>
    </row>
    <row r="951" spans="1:1" x14ac:dyDescent="0.25">
      <c r="A951">
        <v>2.8697252</v>
      </c>
    </row>
    <row r="952" spans="1:1" x14ac:dyDescent="0.25">
      <c r="A952">
        <v>2.1957873999999999</v>
      </c>
    </row>
    <row r="953" spans="1:1" x14ac:dyDescent="0.25">
      <c r="A953">
        <v>-0.52699446999999999</v>
      </c>
    </row>
    <row r="954" spans="1:1" x14ac:dyDescent="0.25">
      <c r="A954">
        <v>1.7317294999999999</v>
      </c>
    </row>
    <row r="955" spans="1:1" x14ac:dyDescent="0.25">
      <c r="A955">
        <v>-1.2998462</v>
      </c>
    </row>
    <row r="956" spans="1:1" x14ac:dyDescent="0.25">
      <c r="A956">
        <v>0.55145025000000003</v>
      </c>
    </row>
    <row r="957" spans="1:1" x14ac:dyDescent="0.25">
      <c r="A957">
        <v>-3.3936142999999999</v>
      </c>
    </row>
    <row r="958" spans="1:1" x14ac:dyDescent="0.25">
      <c r="A958">
        <v>2.6107192000000001</v>
      </c>
    </row>
    <row r="959" spans="1:1" x14ac:dyDescent="0.25">
      <c r="A959">
        <v>1.9016027</v>
      </c>
    </row>
    <row r="960" spans="1:1" x14ac:dyDescent="0.25">
      <c r="A960">
        <v>1.7952442</v>
      </c>
    </row>
    <row r="961" spans="1:1" x14ac:dyDescent="0.25">
      <c r="A961">
        <v>-1.2116492000000001</v>
      </c>
    </row>
    <row r="962" spans="1:1" x14ac:dyDescent="0.25">
      <c r="A962">
        <v>-0.50420164999999995</v>
      </c>
    </row>
    <row r="963" spans="1:1" x14ac:dyDescent="0.25">
      <c r="A963">
        <v>-3.8453162000000001</v>
      </c>
    </row>
    <row r="964" spans="1:1" x14ac:dyDescent="0.25">
      <c r="A964">
        <v>-0.20217895999999999</v>
      </c>
    </row>
    <row r="965" spans="1:1" x14ac:dyDescent="0.25">
      <c r="A965">
        <v>2.6857853</v>
      </c>
    </row>
    <row r="966" spans="1:1" x14ac:dyDescent="0.25">
      <c r="A966">
        <v>-0.78364014999999998</v>
      </c>
    </row>
    <row r="967" spans="1:1" x14ac:dyDescent="0.25">
      <c r="A967">
        <v>-1.1580765</v>
      </c>
    </row>
    <row r="968" spans="1:1" x14ac:dyDescent="0.25">
      <c r="A968">
        <v>-3.5761118000000001</v>
      </c>
    </row>
    <row r="969" spans="1:1" x14ac:dyDescent="0.25">
      <c r="A969">
        <v>2.4314284000000002</v>
      </c>
    </row>
    <row r="970" spans="1:1" x14ac:dyDescent="0.25">
      <c r="A970">
        <v>-0.33985376</v>
      </c>
    </row>
    <row r="971" spans="1:1" x14ac:dyDescent="0.25">
      <c r="A971">
        <v>-1.4057577000000001</v>
      </c>
    </row>
    <row r="972" spans="1:1" x14ac:dyDescent="0.25">
      <c r="A972">
        <v>1.0360955999999999</v>
      </c>
    </row>
    <row r="973" spans="1:1" x14ac:dyDescent="0.25">
      <c r="A973">
        <v>4.2958974999999997</v>
      </c>
    </row>
    <row r="974" spans="1:1" x14ac:dyDescent="0.25">
      <c r="A974">
        <v>-2.6816844999999998</v>
      </c>
    </row>
    <row r="975" spans="1:1" x14ac:dyDescent="0.25">
      <c r="A975">
        <v>0.78694819999999999</v>
      </c>
    </row>
    <row r="976" spans="1:1" x14ac:dyDescent="0.25">
      <c r="A976">
        <v>0.16411543000000001</v>
      </c>
    </row>
    <row r="977" spans="1:1" x14ac:dyDescent="0.25">
      <c r="A977">
        <v>0.53396224999999997</v>
      </c>
    </row>
    <row r="978" spans="1:1" x14ac:dyDescent="0.25">
      <c r="A978">
        <v>-2.3990154000000001</v>
      </c>
    </row>
    <row r="979" spans="1:1" x14ac:dyDescent="0.25">
      <c r="A979">
        <v>0.81915855000000004</v>
      </c>
    </row>
    <row r="980" spans="1:1" x14ac:dyDescent="0.25">
      <c r="A980">
        <v>0.91286900000000004</v>
      </c>
    </row>
    <row r="981" spans="1:1" x14ac:dyDescent="0.25">
      <c r="A981">
        <v>-2.6344059999999998</v>
      </c>
    </row>
    <row r="982" spans="1:1" x14ac:dyDescent="0.25">
      <c r="A982">
        <v>2.9908538</v>
      </c>
    </row>
    <row r="983" spans="1:1" x14ac:dyDescent="0.25">
      <c r="A983">
        <v>3.0153036000000002</v>
      </c>
    </row>
    <row r="984" spans="1:1" x14ac:dyDescent="0.25">
      <c r="A984">
        <v>2.8801800000000002</v>
      </c>
    </row>
    <row r="985" spans="1:1" x14ac:dyDescent="0.25">
      <c r="A985">
        <v>-2.406031</v>
      </c>
    </row>
    <row r="986" spans="1:1" x14ac:dyDescent="0.25">
      <c r="A986">
        <v>0.73463917000000001</v>
      </c>
    </row>
    <row r="987" spans="1:1" x14ac:dyDescent="0.25">
      <c r="A987">
        <v>9.3841549999999996E-2</v>
      </c>
    </row>
    <row r="988" spans="1:1" x14ac:dyDescent="0.25">
      <c r="A988">
        <v>-3.2024859999999999</v>
      </c>
    </row>
    <row r="989" spans="1:1" x14ac:dyDescent="0.25">
      <c r="A989">
        <v>-3.2289981999999999</v>
      </c>
    </row>
    <row r="990" spans="1:1" x14ac:dyDescent="0.25">
      <c r="A990">
        <v>0.28182267999999999</v>
      </c>
    </row>
    <row r="991" spans="1:1" x14ac:dyDescent="0.25">
      <c r="A991">
        <v>1.2408972</v>
      </c>
    </row>
    <row r="992" spans="1:1" x14ac:dyDescent="0.25">
      <c r="A992">
        <v>-2.9527009</v>
      </c>
    </row>
    <row r="993" spans="1:1" x14ac:dyDescent="0.25">
      <c r="A993">
        <v>0.48793554</v>
      </c>
    </row>
    <row r="994" spans="1:1" x14ac:dyDescent="0.25">
      <c r="A994">
        <v>1.4154792</v>
      </c>
    </row>
    <row r="995" spans="1:1" x14ac:dyDescent="0.25">
      <c r="A995">
        <v>-3.5103083000000002</v>
      </c>
    </row>
    <row r="996" spans="1:1" x14ac:dyDescent="0.25">
      <c r="A996">
        <v>-3.1736909999999998</v>
      </c>
    </row>
    <row r="997" spans="1:1" x14ac:dyDescent="0.25">
      <c r="A997">
        <v>-0.43118000000000001</v>
      </c>
    </row>
    <row r="998" spans="1:1" x14ac:dyDescent="0.25">
      <c r="A998">
        <v>-1.6479193999999999</v>
      </c>
    </row>
    <row r="999" spans="1:1" x14ac:dyDescent="0.25">
      <c r="A999">
        <v>3.2053946999999998</v>
      </c>
    </row>
    <row r="1000" spans="1:1" x14ac:dyDescent="0.25">
      <c r="A1000">
        <v>-2.189654</v>
      </c>
    </row>
    <row r="1001" spans="1:1" x14ac:dyDescent="0.25">
      <c r="A1001">
        <v>2.6637434999999998</v>
      </c>
    </row>
    <row r="1002" spans="1:1" x14ac:dyDescent="0.25">
      <c r="A1002">
        <v>-2.1664500000000002</v>
      </c>
    </row>
    <row r="1003" spans="1:1" x14ac:dyDescent="0.25">
      <c r="A1003">
        <v>-2.5741100000000001</v>
      </c>
    </row>
    <row r="1004" spans="1:1" x14ac:dyDescent="0.25">
      <c r="A1004">
        <v>4.0233610000000004</v>
      </c>
    </row>
    <row r="1005" spans="1:1" x14ac:dyDescent="0.25">
      <c r="A1005">
        <v>-5.3044852999999996</v>
      </c>
    </row>
    <row r="1006" spans="1:1" x14ac:dyDescent="0.25">
      <c r="A1006">
        <v>1.4688015000000001</v>
      </c>
    </row>
    <row r="1007" spans="1:1" x14ac:dyDescent="0.25">
      <c r="A1007">
        <v>-3.4064830000000001</v>
      </c>
    </row>
    <row r="1008" spans="1:1" x14ac:dyDescent="0.25">
      <c r="A1008">
        <v>-1.9303739</v>
      </c>
    </row>
    <row r="1009" spans="1:1" x14ac:dyDescent="0.25">
      <c r="A1009">
        <v>-4.0966152999999998</v>
      </c>
    </row>
    <row r="1010" spans="1:1" x14ac:dyDescent="0.25">
      <c r="A1010">
        <v>-1.7858206999999999</v>
      </c>
    </row>
    <row r="1011" spans="1:1" x14ac:dyDescent="0.25">
      <c r="A1011">
        <v>-0.18966198000000001</v>
      </c>
    </row>
    <row r="1012" spans="1:1" x14ac:dyDescent="0.25">
      <c r="A1012">
        <v>-3.185451</v>
      </c>
    </row>
    <row r="1013" spans="1:1" x14ac:dyDescent="0.25">
      <c r="A1013">
        <v>-0.71489809999999998</v>
      </c>
    </row>
    <row r="1014" spans="1:1" x14ac:dyDescent="0.25">
      <c r="A1014">
        <v>-0.67304969999999997</v>
      </c>
    </row>
    <row r="1015" spans="1:1" x14ac:dyDescent="0.25">
      <c r="A1015">
        <v>1.8188834</v>
      </c>
    </row>
    <row r="1016" spans="1:1" x14ac:dyDescent="0.25">
      <c r="A1016">
        <v>-0.81821083999999999</v>
      </c>
    </row>
    <row r="1017" spans="1:1" x14ac:dyDescent="0.25">
      <c r="A1017">
        <v>0.33916235</v>
      </c>
    </row>
    <row r="1018" spans="1:1" x14ac:dyDescent="0.25">
      <c r="A1018">
        <v>1.8223286000000001</v>
      </c>
    </row>
    <row r="1019" spans="1:1" x14ac:dyDescent="0.25">
      <c r="A1019">
        <v>0.1229763</v>
      </c>
    </row>
    <row r="1020" spans="1:1" x14ac:dyDescent="0.25">
      <c r="A1020">
        <v>0.76380970000000004</v>
      </c>
    </row>
    <row r="1021" spans="1:1" x14ac:dyDescent="0.25">
      <c r="A1021">
        <v>-0.64523816000000001</v>
      </c>
    </row>
    <row r="1022" spans="1:1" x14ac:dyDescent="0.25">
      <c r="A1022">
        <v>-1.6769886000000001</v>
      </c>
    </row>
    <row r="1023" spans="1:1" x14ac:dyDescent="0.25">
      <c r="A1023">
        <v>2.3094416</v>
      </c>
    </row>
    <row r="1024" spans="1:1" x14ac:dyDescent="0.25">
      <c r="A1024">
        <v>2.8313994</v>
      </c>
    </row>
    <row r="1025" spans="1:1" x14ac:dyDescent="0.25">
      <c r="A1025">
        <v>0.24794340000000001</v>
      </c>
    </row>
    <row r="1026" spans="1:1" x14ac:dyDescent="0.25">
      <c r="A1026">
        <v>-2.8269470000000001</v>
      </c>
    </row>
    <row r="1027" spans="1:1" x14ac:dyDescent="0.25">
      <c r="A1027">
        <v>1.2437343999999999</v>
      </c>
    </row>
    <row r="1028" spans="1:1" x14ac:dyDescent="0.25">
      <c r="A1028">
        <v>-1.6180158</v>
      </c>
    </row>
    <row r="1029" spans="1:1" x14ac:dyDescent="0.25">
      <c r="A1029">
        <v>1.8568277</v>
      </c>
    </row>
    <row r="1030" spans="1:1" x14ac:dyDescent="0.25">
      <c r="A1030">
        <v>-2.1626829999999999</v>
      </c>
    </row>
    <row r="1031" spans="1:1" x14ac:dyDescent="0.25">
      <c r="A1031">
        <v>2.9542923000000001</v>
      </c>
    </row>
    <row r="1032" spans="1:1" x14ac:dyDescent="0.25">
      <c r="A1032">
        <v>-3.3866882</v>
      </c>
    </row>
    <row r="1033" spans="1:1" x14ac:dyDescent="0.25">
      <c r="A1033">
        <v>-0.78818200000000005</v>
      </c>
    </row>
    <row r="1034" spans="1:1" x14ac:dyDescent="0.25">
      <c r="A1034">
        <v>0.53806304999999999</v>
      </c>
    </row>
    <row r="1035" spans="1:1" x14ac:dyDescent="0.25">
      <c r="A1035">
        <v>-1.8964112</v>
      </c>
    </row>
    <row r="1036" spans="1:1" x14ac:dyDescent="0.25">
      <c r="A1036">
        <v>0.62655209999999995</v>
      </c>
    </row>
    <row r="1037" spans="1:1" x14ac:dyDescent="0.25">
      <c r="A1037">
        <v>1.0390401</v>
      </c>
    </row>
    <row r="1038" spans="1:1" x14ac:dyDescent="0.25">
      <c r="A1038">
        <v>-0.13326405999999999</v>
      </c>
    </row>
    <row r="1039" spans="1:1" x14ac:dyDescent="0.25">
      <c r="A1039">
        <v>0.73544980000000004</v>
      </c>
    </row>
    <row r="1040" spans="1:1" x14ac:dyDescent="0.25">
      <c r="A1040">
        <v>-7.4124335999999999E-2</v>
      </c>
    </row>
    <row r="1041" spans="1:1" x14ac:dyDescent="0.25">
      <c r="A1041">
        <v>-1.5258967999999999</v>
      </c>
    </row>
    <row r="1042" spans="1:1" x14ac:dyDescent="0.25">
      <c r="A1042">
        <v>2.9274939999999998</v>
      </c>
    </row>
    <row r="1043" spans="1:1" x14ac:dyDescent="0.25">
      <c r="A1043">
        <v>1.3463497</v>
      </c>
    </row>
    <row r="1044" spans="1:1" x14ac:dyDescent="0.25">
      <c r="A1044">
        <v>0.32031535999999999</v>
      </c>
    </row>
    <row r="1045" spans="1:1" x14ac:dyDescent="0.25">
      <c r="A1045">
        <v>1.0831713999999999</v>
      </c>
    </row>
    <row r="1046" spans="1:1" x14ac:dyDescent="0.25">
      <c r="A1046">
        <v>-2.1155894000000002</v>
      </c>
    </row>
    <row r="1047" spans="1:1" x14ac:dyDescent="0.25">
      <c r="A1047">
        <v>-1.4210522000000001</v>
      </c>
    </row>
    <row r="1048" spans="1:1" x14ac:dyDescent="0.25">
      <c r="A1048">
        <v>0.40475129999999998</v>
      </c>
    </row>
    <row r="1049" spans="1:1" x14ac:dyDescent="0.25">
      <c r="A1049">
        <v>6.6554550000000004E-2</v>
      </c>
    </row>
    <row r="1050" spans="1:1" x14ac:dyDescent="0.25">
      <c r="A1050">
        <v>-0.36886930000000001</v>
      </c>
    </row>
    <row r="1051" spans="1:1" x14ac:dyDescent="0.25">
      <c r="A1051">
        <v>-1.8558144999999999</v>
      </c>
    </row>
    <row r="1052" spans="1:1" x14ac:dyDescent="0.25">
      <c r="A1052">
        <v>-0.34503937000000001</v>
      </c>
    </row>
    <row r="1053" spans="1:1" x14ac:dyDescent="0.25">
      <c r="A1053">
        <v>0.10558367</v>
      </c>
    </row>
    <row r="1054" spans="1:1" x14ac:dyDescent="0.25">
      <c r="A1054">
        <v>3.8434982</v>
      </c>
    </row>
    <row r="1055" spans="1:1" x14ac:dyDescent="0.25">
      <c r="A1055">
        <v>-0.91676115999999996</v>
      </c>
    </row>
    <row r="1056" spans="1:1" x14ac:dyDescent="0.25">
      <c r="A1056">
        <v>-0.77479480000000001</v>
      </c>
    </row>
    <row r="1057" spans="1:1" x14ac:dyDescent="0.25">
      <c r="A1057">
        <v>1.3347864</v>
      </c>
    </row>
    <row r="1058" spans="1:1" x14ac:dyDescent="0.25">
      <c r="A1058">
        <v>2.9920100000000001</v>
      </c>
    </row>
    <row r="1059" spans="1:1" x14ac:dyDescent="0.25">
      <c r="A1059">
        <v>0.82333089999999998</v>
      </c>
    </row>
    <row r="1060" spans="1:1" x14ac:dyDescent="0.25">
      <c r="A1060">
        <v>2.8608799999999999</v>
      </c>
    </row>
    <row r="1061" spans="1:1" x14ac:dyDescent="0.25">
      <c r="A1061">
        <v>0.56923630000000003</v>
      </c>
    </row>
    <row r="1062" spans="1:1" x14ac:dyDescent="0.25">
      <c r="A1062">
        <v>-0.50262209999999996</v>
      </c>
    </row>
    <row r="1063" spans="1:1" x14ac:dyDescent="0.25">
      <c r="A1063">
        <v>-3.2107353000000001</v>
      </c>
    </row>
    <row r="1064" spans="1:1" x14ac:dyDescent="0.25">
      <c r="A1064">
        <v>0.56701900000000005</v>
      </c>
    </row>
    <row r="1065" spans="1:1" x14ac:dyDescent="0.25">
      <c r="A1065">
        <v>-0.10213256</v>
      </c>
    </row>
    <row r="1066" spans="1:1" x14ac:dyDescent="0.25">
      <c r="A1066">
        <v>4.3937682999999996</v>
      </c>
    </row>
    <row r="1067" spans="1:1" x14ac:dyDescent="0.25">
      <c r="A1067">
        <v>0.88648795999999996</v>
      </c>
    </row>
    <row r="1068" spans="1:1" x14ac:dyDescent="0.25">
      <c r="A1068">
        <v>-3.2212793999999998</v>
      </c>
    </row>
    <row r="1069" spans="1:1" x14ac:dyDescent="0.25">
      <c r="A1069">
        <v>6.1678886000000002E-2</v>
      </c>
    </row>
    <row r="1070" spans="1:1" x14ac:dyDescent="0.25">
      <c r="A1070">
        <v>0.5624652</v>
      </c>
    </row>
    <row r="1071" spans="1:1" x14ac:dyDescent="0.25">
      <c r="A1071">
        <v>-0.29803513999999998</v>
      </c>
    </row>
    <row r="1072" spans="1:1" x14ac:dyDescent="0.25">
      <c r="A1072">
        <v>2.0369887000000002</v>
      </c>
    </row>
    <row r="1073" spans="1:1" x14ac:dyDescent="0.25">
      <c r="A1073">
        <v>-3.7735580999999998</v>
      </c>
    </row>
    <row r="1074" spans="1:1" x14ac:dyDescent="0.25">
      <c r="A1074">
        <v>-0.67789555000000001</v>
      </c>
    </row>
    <row r="1075" spans="1:1" x14ac:dyDescent="0.25">
      <c r="A1075">
        <v>3.2753587</v>
      </c>
    </row>
    <row r="1076" spans="1:1" x14ac:dyDescent="0.25">
      <c r="A1076">
        <v>0.91581345000000003</v>
      </c>
    </row>
    <row r="1077" spans="1:1" x14ac:dyDescent="0.25">
      <c r="A1077">
        <v>4.4756174</v>
      </c>
    </row>
    <row r="1078" spans="1:1" x14ac:dyDescent="0.25">
      <c r="A1078">
        <v>-0.57246684999999997</v>
      </c>
    </row>
    <row r="1079" spans="1:1" x14ac:dyDescent="0.25">
      <c r="A1079">
        <v>-6.0156345</v>
      </c>
    </row>
    <row r="1080" spans="1:1" x14ac:dyDescent="0.25">
      <c r="A1080">
        <v>-5.0493899999999998</v>
      </c>
    </row>
    <row r="1081" spans="1:1" x14ac:dyDescent="0.25">
      <c r="A1081">
        <v>-2.000451</v>
      </c>
    </row>
    <row r="1082" spans="1:1" x14ac:dyDescent="0.25">
      <c r="A1082">
        <v>-0.56400300000000003</v>
      </c>
    </row>
    <row r="1083" spans="1:1" x14ac:dyDescent="0.25">
      <c r="A1083">
        <v>-1.6799331</v>
      </c>
    </row>
    <row r="1084" spans="1:1" x14ac:dyDescent="0.25">
      <c r="A1084">
        <v>-4.4050694000000004</v>
      </c>
    </row>
    <row r="1085" spans="1:1" x14ac:dyDescent="0.25">
      <c r="A1085">
        <v>-1.6183615</v>
      </c>
    </row>
    <row r="1086" spans="1:1" x14ac:dyDescent="0.25">
      <c r="A1086">
        <v>1.9912361999999999</v>
      </c>
    </row>
    <row r="1087" spans="1:1" x14ac:dyDescent="0.25">
      <c r="A1087">
        <v>-0.44308304999999998</v>
      </c>
    </row>
    <row r="1088" spans="1:1" x14ac:dyDescent="0.25">
      <c r="A1088">
        <v>1.0536551000000001</v>
      </c>
    </row>
    <row r="1089" spans="1:1" x14ac:dyDescent="0.25">
      <c r="A1089">
        <v>-0.51906110000000005</v>
      </c>
    </row>
    <row r="1090" spans="1:1" x14ac:dyDescent="0.25">
      <c r="A1090">
        <v>1.2731075000000001</v>
      </c>
    </row>
    <row r="1091" spans="1:1" x14ac:dyDescent="0.25">
      <c r="A1091">
        <v>1.8475413000000001</v>
      </c>
    </row>
    <row r="1092" spans="1:1" x14ac:dyDescent="0.25">
      <c r="A1092">
        <v>-2.1619139999999999</v>
      </c>
    </row>
    <row r="1093" spans="1:1" x14ac:dyDescent="0.25">
      <c r="A1093">
        <v>4.1822314</v>
      </c>
    </row>
    <row r="1094" spans="1:1" x14ac:dyDescent="0.25">
      <c r="A1094">
        <v>-0.21789074</v>
      </c>
    </row>
    <row r="1095" spans="1:1" x14ac:dyDescent="0.25">
      <c r="A1095">
        <v>-2.0787119999999999</v>
      </c>
    </row>
    <row r="1096" spans="1:1" x14ac:dyDescent="0.25">
      <c r="A1096">
        <v>3.6914945000000001</v>
      </c>
    </row>
    <row r="1097" spans="1:1" x14ac:dyDescent="0.25">
      <c r="A1097">
        <v>-2.5147438000000002</v>
      </c>
    </row>
    <row r="1098" spans="1:1" x14ac:dyDescent="0.25">
      <c r="A1098">
        <v>-3.1090616999999998</v>
      </c>
    </row>
    <row r="1099" spans="1:1" x14ac:dyDescent="0.25">
      <c r="A1099">
        <v>0.71115494000000001</v>
      </c>
    </row>
    <row r="1100" spans="1:1" x14ac:dyDescent="0.25">
      <c r="A1100">
        <v>2.405405</v>
      </c>
    </row>
    <row r="1101" spans="1:1" x14ac:dyDescent="0.25">
      <c r="A1101">
        <v>5.0947785000000003</v>
      </c>
    </row>
    <row r="1102" spans="1:1" x14ac:dyDescent="0.25">
      <c r="A1102">
        <v>0.45273303999999998</v>
      </c>
    </row>
    <row r="1103" spans="1:1" x14ac:dyDescent="0.25">
      <c r="A1103">
        <v>-4.7756790000000002</v>
      </c>
    </row>
    <row r="1104" spans="1:1" x14ac:dyDescent="0.25">
      <c r="A1104">
        <v>-3.0195116999999998</v>
      </c>
    </row>
    <row r="1105" spans="1:1" x14ac:dyDescent="0.25">
      <c r="A1105">
        <v>-4.0425300000000002</v>
      </c>
    </row>
    <row r="1106" spans="1:1" x14ac:dyDescent="0.25">
      <c r="A1106">
        <v>-0.65801144</v>
      </c>
    </row>
    <row r="1107" spans="1:1" x14ac:dyDescent="0.25">
      <c r="A1107">
        <v>-0.98588467000000002</v>
      </c>
    </row>
    <row r="1108" spans="1:1" x14ac:dyDescent="0.25">
      <c r="A1108">
        <v>2.0936249999999998</v>
      </c>
    </row>
    <row r="1109" spans="1:1" x14ac:dyDescent="0.25">
      <c r="A1109">
        <v>-0.55568220000000002</v>
      </c>
    </row>
    <row r="1110" spans="1:1" x14ac:dyDescent="0.25">
      <c r="A1110">
        <v>-0.98761319999999997</v>
      </c>
    </row>
    <row r="1111" spans="1:1" x14ac:dyDescent="0.25">
      <c r="A1111">
        <v>0.72569850000000002</v>
      </c>
    </row>
    <row r="1112" spans="1:1" x14ac:dyDescent="0.25">
      <c r="A1112">
        <v>-1.1627913000000001</v>
      </c>
    </row>
    <row r="1113" spans="1:1" x14ac:dyDescent="0.25">
      <c r="A1113">
        <v>0.75954200000000005</v>
      </c>
    </row>
    <row r="1114" spans="1:1" x14ac:dyDescent="0.25">
      <c r="A1114">
        <v>-0.70202350000000002</v>
      </c>
    </row>
    <row r="1115" spans="1:1" x14ac:dyDescent="0.25">
      <c r="A1115">
        <v>-3.9464771999999999</v>
      </c>
    </row>
    <row r="1116" spans="1:1" x14ac:dyDescent="0.25">
      <c r="A1116">
        <v>0.70812699999999995</v>
      </c>
    </row>
    <row r="1117" spans="1:1" x14ac:dyDescent="0.25">
      <c r="A1117">
        <v>0.34340619999999999</v>
      </c>
    </row>
    <row r="1118" spans="1:1" x14ac:dyDescent="0.25">
      <c r="A1118">
        <v>5.1605699999999997E-2</v>
      </c>
    </row>
    <row r="1119" spans="1:1" x14ac:dyDescent="0.25">
      <c r="A1119">
        <v>0.95169543999999995</v>
      </c>
    </row>
    <row r="1120" spans="1:1" x14ac:dyDescent="0.25">
      <c r="A1120">
        <v>0.28942823000000001</v>
      </c>
    </row>
    <row r="1121" spans="1:1" x14ac:dyDescent="0.25">
      <c r="A1121">
        <v>-1.2919068</v>
      </c>
    </row>
    <row r="1122" spans="1:1" x14ac:dyDescent="0.25">
      <c r="A1122">
        <v>2.3825645</v>
      </c>
    </row>
    <row r="1123" spans="1:1" x14ac:dyDescent="0.25">
      <c r="A1123">
        <v>-1.1044562</v>
      </c>
    </row>
    <row r="1124" spans="1:1" x14ac:dyDescent="0.25">
      <c r="A1124">
        <v>-4.0217103999999999</v>
      </c>
    </row>
    <row r="1125" spans="1:1" x14ac:dyDescent="0.25">
      <c r="A1125">
        <v>-0.18162131000000001</v>
      </c>
    </row>
    <row r="1126" spans="1:1" x14ac:dyDescent="0.25">
      <c r="A1126">
        <v>-0.25663375999999999</v>
      </c>
    </row>
    <row r="1127" spans="1:1" x14ac:dyDescent="0.25">
      <c r="A1127">
        <v>-0.61728360000000004</v>
      </c>
    </row>
    <row r="1128" spans="1:1" x14ac:dyDescent="0.25">
      <c r="A1128">
        <v>7.2169304000000004E-2</v>
      </c>
    </row>
    <row r="1129" spans="1:1" x14ac:dyDescent="0.25">
      <c r="A1129">
        <v>0.51904916999999995</v>
      </c>
    </row>
    <row r="1130" spans="1:1" x14ac:dyDescent="0.25">
      <c r="A1130">
        <v>1.3435364000000001</v>
      </c>
    </row>
    <row r="1131" spans="1:1" x14ac:dyDescent="0.25">
      <c r="A1131">
        <v>0.66801310000000003</v>
      </c>
    </row>
    <row r="1132" spans="1:1" x14ac:dyDescent="0.25">
      <c r="A1132">
        <v>2.2855400000000001</v>
      </c>
    </row>
    <row r="1133" spans="1:1" x14ac:dyDescent="0.25">
      <c r="A1133">
        <v>1.7860532</v>
      </c>
    </row>
    <row r="1134" spans="1:1" x14ac:dyDescent="0.25">
      <c r="A1134">
        <v>1.5321492999999999</v>
      </c>
    </row>
    <row r="1135" spans="1:1" x14ac:dyDescent="0.25">
      <c r="A1135">
        <v>1.1104822000000001</v>
      </c>
    </row>
    <row r="1136" spans="1:1" x14ac:dyDescent="0.25">
      <c r="A1136">
        <v>-2.7764796999999999</v>
      </c>
    </row>
    <row r="1137" spans="1:1" x14ac:dyDescent="0.25">
      <c r="A1137">
        <v>0.25278329999999999</v>
      </c>
    </row>
    <row r="1138" spans="1:1" x14ac:dyDescent="0.25">
      <c r="A1138">
        <v>0.52778720000000001</v>
      </c>
    </row>
    <row r="1139" spans="1:1" x14ac:dyDescent="0.25">
      <c r="A1139">
        <v>4.3904779999999997E-2</v>
      </c>
    </row>
    <row r="1140" spans="1:1" x14ac:dyDescent="0.25">
      <c r="A1140">
        <v>0.25274753999999999</v>
      </c>
    </row>
    <row r="1141" spans="1:1" x14ac:dyDescent="0.25">
      <c r="A1141">
        <v>2.2225857000000002</v>
      </c>
    </row>
    <row r="1142" spans="1:1" x14ac:dyDescent="0.25">
      <c r="A1142">
        <v>-3.0339299999999998</v>
      </c>
    </row>
    <row r="1143" spans="1:1" x14ac:dyDescent="0.25">
      <c r="A1143">
        <v>-0.88500380000000001</v>
      </c>
    </row>
    <row r="1144" spans="1:1" x14ac:dyDescent="0.25">
      <c r="A1144">
        <v>-0.40221214</v>
      </c>
    </row>
    <row r="1145" spans="1:1" x14ac:dyDescent="0.25">
      <c r="A1145">
        <v>-1.5534520000000001</v>
      </c>
    </row>
    <row r="1146" spans="1:1" x14ac:dyDescent="0.25">
      <c r="A1146">
        <v>4.2140483999999999E-2</v>
      </c>
    </row>
    <row r="1147" spans="1:1" x14ac:dyDescent="0.25">
      <c r="A1147">
        <v>1.5136361</v>
      </c>
    </row>
    <row r="1148" spans="1:1" x14ac:dyDescent="0.25">
      <c r="A1148">
        <v>5.2964687000000003E-2</v>
      </c>
    </row>
    <row r="1149" spans="1:1" x14ac:dyDescent="0.25">
      <c r="A1149">
        <v>2.9108285999999999</v>
      </c>
    </row>
    <row r="1150" spans="1:1" x14ac:dyDescent="0.25">
      <c r="A1150">
        <v>0.60061215999999995</v>
      </c>
    </row>
    <row r="1151" spans="1:1" x14ac:dyDescent="0.25">
      <c r="A1151">
        <v>0.22215842999999999</v>
      </c>
    </row>
    <row r="1152" spans="1:1" x14ac:dyDescent="0.25">
      <c r="A1152">
        <v>-2.7376412999999999E-2</v>
      </c>
    </row>
    <row r="1153" spans="1:1" x14ac:dyDescent="0.25">
      <c r="A1153">
        <v>-1.2389003999999999</v>
      </c>
    </row>
    <row r="1154" spans="1:1" x14ac:dyDescent="0.25">
      <c r="A1154">
        <v>0.69261790000000001</v>
      </c>
    </row>
    <row r="1155" spans="1:1" x14ac:dyDescent="0.25">
      <c r="A1155">
        <v>0.9821415</v>
      </c>
    </row>
    <row r="1156" spans="1:1" x14ac:dyDescent="0.25">
      <c r="A1156">
        <v>-0.71665645</v>
      </c>
    </row>
    <row r="1157" spans="1:1" x14ac:dyDescent="0.25">
      <c r="A1157">
        <v>-0.64237714000000001</v>
      </c>
    </row>
    <row r="1158" spans="1:1" x14ac:dyDescent="0.25">
      <c r="A1158">
        <v>1.1640191</v>
      </c>
    </row>
    <row r="1159" spans="1:1" x14ac:dyDescent="0.25">
      <c r="A1159">
        <v>-0.60728789999999999</v>
      </c>
    </row>
    <row r="1160" spans="1:1" x14ac:dyDescent="0.25">
      <c r="A1160">
        <v>0.47065020000000002</v>
      </c>
    </row>
    <row r="1161" spans="1:1" x14ac:dyDescent="0.25">
      <c r="A1161">
        <v>-0.41601062</v>
      </c>
    </row>
    <row r="1162" spans="1:1" x14ac:dyDescent="0.25">
      <c r="A1162">
        <v>-5.9056282000000002E-2</v>
      </c>
    </row>
    <row r="1163" spans="1:1" x14ac:dyDescent="0.25">
      <c r="A1163">
        <v>-4.8935413000000001E-3</v>
      </c>
    </row>
    <row r="1164" spans="1:1" x14ac:dyDescent="0.25">
      <c r="A1164">
        <v>-0.45830009999999999</v>
      </c>
    </row>
    <row r="1165" spans="1:1" x14ac:dyDescent="0.25">
      <c r="A1165">
        <v>1.7397285</v>
      </c>
    </row>
    <row r="1166" spans="1:1" x14ac:dyDescent="0.25">
      <c r="A1166">
        <v>-1.0631621</v>
      </c>
    </row>
    <row r="1167" spans="1:1" x14ac:dyDescent="0.25">
      <c r="A1167">
        <v>0.21314621</v>
      </c>
    </row>
    <row r="1168" spans="1:1" x14ac:dyDescent="0.25">
      <c r="A1168">
        <v>2.8562546000000001E-2</v>
      </c>
    </row>
    <row r="1169" spans="1:1" x14ac:dyDescent="0.25">
      <c r="A1169">
        <v>0.81498619999999999</v>
      </c>
    </row>
    <row r="1170" spans="1:1" x14ac:dyDescent="0.25">
      <c r="A1170">
        <v>0.12394189999999999</v>
      </c>
    </row>
    <row r="1171" spans="1:1" x14ac:dyDescent="0.25">
      <c r="A1171">
        <v>1.2329220999999999</v>
      </c>
    </row>
    <row r="1172" spans="1:1" x14ac:dyDescent="0.25">
      <c r="A1172">
        <v>0.11867285</v>
      </c>
    </row>
    <row r="1173" spans="1:1" x14ac:dyDescent="0.25">
      <c r="A1173">
        <v>1.270473</v>
      </c>
    </row>
    <row r="1174" spans="1:1" x14ac:dyDescent="0.25">
      <c r="A1174">
        <v>-0.18603206</v>
      </c>
    </row>
    <row r="1175" spans="1:1" x14ac:dyDescent="0.25">
      <c r="A1175">
        <v>-0.18383859999999999</v>
      </c>
    </row>
    <row r="1176" spans="1:1" x14ac:dyDescent="0.25">
      <c r="A1176">
        <v>5.8114529999999998E-2</v>
      </c>
    </row>
    <row r="1177" spans="1:1" x14ac:dyDescent="0.25">
      <c r="A1177">
        <v>2.2922992999999998</v>
      </c>
    </row>
    <row r="1178" spans="1:1" x14ac:dyDescent="0.25">
      <c r="A1178">
        <v>0.88793040000000001</v>
      </c>
    </row>
    <row r="1179" spans="1:1" x14ac:dyDescent="0.25">
      <c r="A1179">
        <v>0.85827109999999995</v>
      </c>
    </row>
    <row r="1180" spans="1:1" x14ac:dyDescent="0.25">
      <c r="A1180">
        <v>-2.0446300000000002</v>
      </c>
    </row>
    <row r="1181" spans="1:1" x14ac:dyDescent="0.25">
      <c r="A1181">
        <v>0.42080879999999998</v>
      </c>
    </row>
    <row r="1182" spans="1:1" x14ac:dyDescent="0.25">
      <c r="A1182">
        <v>2.8550385999999999</v>
      </c>
    </row>
    <row r="1183" spans="1:1" x14ac:dyDescent="0.25">
      <c r="A1183">
        <v>-3.0490219999999999</v>
      </c>
    </row>
    <row r="1184" spans="1:1" x14ac:dyDescent="0.25">
      <c r="A1184">
        <v>-8.4221360000000002E-3</v>
      </c>
    </row>
    <row r="1185" spans="1:1" x14ac:dyDescent="0.25">
      <c r="A1185">
        <v>-1.157856</v>
      </c>
    </row>
    <row r="1186" spans="1:1" x14ac:dyDescent="0.25">
      <c r="A1186">
        <v>-4.1133110000000004</v>
      </c>
    </row>
    <row r="1187" spans="1:1" x14ac:dyDescent="0.25">
      <c r="A1187">
        <v>-1.0670006000000001</v>
      </c>
    </row>
    <row r="1188" spans="1:1" x14ac:dyDescent="0.25">
      <c r="A1188">
        <v>1.1196136000000001</v>
      </c>
    </row>
    <row r="1189" spans="1:1" x14ac:dyDescent="0.25">
      <c r="A1189">
        <v>-0.29138923</v>
      </c>
    </row>
    <row r="1190" spans="1:1" x14ac:dyDescent="0.25">
      <c r="A1190">
        <v>1.8724202999999999</v>
      </c>
    </row>
    <row r="1191" spans="1:1" x14ac:dyDescent="0.25">
      <c r="A1191">
        <v>0.44754744000000002</v>
      </c>
    </row>
    <row r="1192" spans="1:1" x14ac:dyDescent="0.25">
      <c r="A1192">
        <v>-1.4186859000000001</v>
      </c>
    </row>
    <row r="1193" spans="1:1" x14ac:dyDescent="0.25">
      <c r="A1193">
        <v>0.30448437</v>
      </c>
    </row>
    <row r="1194" spans="1:1" x14ac:dyDescent="0.25">
      <c r="A1194">
        <v>0.90187790000000001</v>
      </c>
    </row>
    <row r="1195" spans="1:1" x14ac:dyDescent="0.25">
      <c r="A1195">
        <v>-0.22642612000000001</v>
      </c>
    </row>
    <row r="1196" spans="1:1" x14ac:dyDescent="0.25">
      <c r="A1196">
        <v>0.21828412999999999</v>
      </c>
    </row>
    <row r="1197" spans="1:1" x14ac:dyDescent="0.25">
      <c r="A1197">
        <v>1.1398554000000001</v>
      </c>
    </row>
    <row r="1198" spans="1:1" x14ac:dyDescent="0.25">
      <c r="A1198">
        <v>0.42710303999999999</v>
      </c>
    </row>
    <row r="1199" spans="1:1" x14ac:dyDescent="0.25">
      <c r="A1199">
        <v>2.8721451999999998</v>
      </c>
    </row>
    <row r="1200" spans="1:1" x14ac:dyDescent="0.25">
      <c r="A1200">
        <v>0.89164969999999999</v>
      </c>
    </row>
    <row r="1201" spans="1:1" x14ac:dyDescent="0.25">
      <c r="A1201">
        <v>-0.20367503000000001</v>
      </c>
    </row>
    <row r="1202" spans="1:1" x14ac:dyDescent="0.25">
      <c r="A1202">
        <v>-0.25064945</v>
      </c>
    </row>
    <row r="1203" spans="1:1" x14ac:dyDescent="0.25">
      <c r="A1203">
        <v>-0.94824432999999997</v>
      </c>
    </row>
    <row r="1204" spans="1:1" x14ac:dyDescent="0.25">
      <c r="A1204">
        <v>-2.1529794</v>
      </c>
    </row>
    <row r="1205" spans="1:1" x14ac:dyDescent="0.25">
      <c r="A1205">
        <v>1.1041999</v>
      </c>
    </row>
    <row r="1206" spans="1:1" x14ac:dyDescent="0.25">
      <c r="A1206">
        <v>1.914525</v>
      </c>
    </row>
    <row r="1207" spans="1:1" x14ac:dyDescent="0.25">
      <c r="A1207">
        <v>-9.6321106000000004E-2</v>
      </c>
    </row>
    <row r="1208" spans="1:1" x14ac:dyDescent="0.25">
      <c r="A1208">
        <v>-4.1399419999999996</v>
      </c>
    </row>
    <row r="1209" spans="1:1" x14ac:dyDescent="0.25">
      <c r="A1209">
        <v>-0.69577100000000003</v>
      </c>
    </row>
    <row r="1210" spans="1:1" x14ac:dyDescent="0.25">
      <c r="A1210">
        <v>-2.2393643999999999</v>
      </c>
    </row>
    <row r="1211" spans="1:1" x14ac:dyDescent="0.25">
      <c r="A1211">
        <v>0.49377680000000002</v>
      </c>
    </row>
    <row r="1212" spans="1:1" x14ac:dyDescent="0.25">
      <c r="A1212">
        <v>1.8649340000000001</v>
      </c>
    </row>
    <row r="1213" spans="1:1" x14ac:dyDescent="0.25">
      <c r="A1213">
        <v>0.56171420000000005</v>
      </c>
    </row>
    <row r="1214" spans="1:1" x14ac:dyDescent="0.25">
      <c r="A1214">
        <v>0.74129104999999995</v>
      </c>
    </row>
    <row r="1215" spans="1:1" x14ac:dyDescent="0.25">
      <c r="A1215">
        <v>2.3821354000000001</v>
      </c>
    </row>
    <row r="1216" spans="1:1" x14ac:dyDescent="0.25">
      <c r="A1216">
        <v>0.16278028</v>
      </c>
    </row>
    <row r="1217" spans="1:1" x14ac:dyDescent="0.25">
      <c r="A1217">
        <v>0.66350699999999996</v>
      </c>
    </row>
    <row r="1218" spans="1:1" x14ac:dyDescent="0.25">
      <c r="A1218">
        <v>0.29506683</v>
      </c>
    </row>
    <row r="1219" spans="1:1" x14ac:dyDescent="0.25">
      <c r="A1219">
        <v>-0.42242407999999998</v>
      </c>
    </row>
    <row r="1220" spans="1:1" x14ac:dyDescent="0.25">
      <c r="A1220">
        <v>0.16109942999999999</v>
      </c>
    </row>
    <row r="1221" spans="1:1" x14ac:dyDescent="0.25">
      <c r="A1221">
        <v>-1.5264213</v>
      </c>
    </row>
    <row r="1222" spans="1:1" x14ac:dyDescent="0.25">
      <c r="A1222">
        <v>2.2192717000000002</v>
      </c>
    </row>
    <row r="1223" spans="1:1" x14ac:dyDescent="0.25">
      <c r="A1223">
        <v>0.63079596000000004</v>
      </c>
    </row>
    <row r="1224" spans="1:1" x14ac:dyDescent="0.25">
      <c r="A1224">
        <v>-0.54970980000000003</v>
      </c>
    </row>
    <row r="1225" spans="1:1" x14ac:dyDescent="0.25">
      <c r="A1225">
        <v>0.78250169999999997</v>
      </c>
    </row>
    <row r="1226" spans="1:1" x14ac:dyDescent="0.25">
      <c r="A1226">
        <v>-1.0050057999999999</v>
      </c>
    </row>
    <row r="1227" spans="1:1" x14ac:dyDescent="0.25">
      <c r="A1227">
        <v>0.40180683</v>
      </c>
    </row>
    <row r="1228" spans="1:1" x14ac:dyDescent="0.25">
      <c r="A1228">
        <v>1.2651086</v>
      </c>
    </row>
    <row r="1229" spans="1:1" x14ac:dyDescent="0.25">
      <c r="A1229">
        <v>-0.79235434999999999</v>
      </c>
    </row>
    <row r="1230" spans="1:1" x14ac:dyDescent="0.25">
      <c r="A1230">
        <v>0.52847860000000002</v>
      </c>
    </row>
    <row r="1231" spans="1:1" x14ac:dyDescent="0.25">
      <c r="A1231">
        <v>1.2967109999999999</v>
      </c>
    </row>
    <row r="1232" spans="1:1" x14ac:dyDescent="0.25">
      <c r="A1232">
        <v>0.78053474</v>
      </c>
    </row>
    <row r="1233" spans="1:1" x14ac:dyDescent="0.25">
      <c r="A1233">
        <v>0.83066225000000005</v>
      </c>
    </row>
    <row r="1234" spans="1:1" x14ac:dyDescent="0.25">
      <c r="A1234">
        <v>0.94450710000000004</v>
      </c>
    </row>
    <row r="1235" spans="1:1" x14ac:dyDescent="0.25">
      <c r="A1235">
        <v>0.91973543000000002</v>
      </c>
    </row>
    <row r="1236" spans="1:1" x14ac:dyDescent="0.25">
      <c r="A1236">
        <v>0.98032949999999996</v>
      </c>
    </row>
    <row r="1237" spans="1:1" x14ac:dyDescent="0.25">
      <c r="A1237">
        <v>-0.27107596</v>
      </c>
    </row>
    <row r="1238" spans="1:1" x14ac:dyDescent="0.25">
      <c r="A1238">
        <v>1.5125394000000001</v>
      </c>
    </row>
    <row r="1239" spans="1:1" x14ac:dyDescent="0.25">
      <c r="A1239">
        <v>-0.82709790000000005</v>
      </c>
    </row>
    <row r="1240" spans="1:1" x14ac:dyDescent="0.25">
      <c r="A1240">
        <v>-1.2236118</v>
      </c>
    </row>
    <row r="1241" spans="1:1" x14ac:dyDescent="0.25">
      <c r="A1241">
        <v>2.3755193000000001</v>
      </c>
    </row>
    <row r="1242" spans="1:1" x14ac:dyDescent="0.25">
      <c r="A1242">
        <v>-1.7499864000000001</v>
      </c>
    </row>
    <row r="1243" spans="1:1" x14ac:dyDescent="0.25">
      <c r="A1243">
        <v>-0.49316883</v>
      </c>
    </row>
    <row r="1244" spans="1:1" x14ac:dyDescent="0.25">
      <c r="A1244">
        <v>-0.57503579999999999</v>
      </c>
    </row>
    <row r="1245" spans="1:1" x14ac:dyDescent="0.25">
      <c r="A1245">
        <v>-0.36175847</v>
      </c>
    </row>
    <row r="1246" spans="1:1" x14ac:dyDescent="0.25">
      <c r="A1246">
        <v>1.1343718</v>
      </c>
    </row>
    <row r="1247" spans="1:1" x14ac:dyDescent="0.25">
      <c r="A1247">
        <v>-2.0877957</v>
      </c>
    </row>
    <row r="1248" spans="1:1" x14ac:dyDescent="0.25">
      <c r="A1248">
        <v>-0.55829879999999998</v>
      </c>
    </row>
    <row r="1249" spans="1:1" x14ac:dyDescent="0.25">
      <c r="A1249">
        <v>1.5895128000000001</v>
      </c>
    </row>
    <row r="1250" spans="1:1" x14ac:dyDescent="0.25">
      <c r="A1250">
        <v>0.50702095000000003</v>
      </c>
    </row>
    <row r="1251" spans="1:1" x14ac:dyDescent="0.25">
      <c r="A1251">
        <v>0.66950319999999997</v>
      </c>
    </row>
    <row r="1252" spans="1:1" x14ac:dyDescent="0.25">
      <c r="A1252">
        <v>-1.2402236</v>
      </c>
    </row>
    <row r="1253" spans="1:1" x14ac:dyDescent="0.25">
      <c r="A1253">
        <v>1.6071439000000001</v>
      </c>
    </row>
    <row r="1254" spans="1:1" x14ac:dyDescent="0.25">
      <c r="A1254">
        <v>3.2724380000000002</v>
      </c>
    </row>
    <row r="1255" spans="1:1" x14ac:dyDescent="0.25">
      <c r="A1255">
        <v>-2.4472296</v>
      </c>
    </row>
    <row r="1256" spans="1:1" x14ac:dyDescent="0.25">
      <c r="A1256">
        <v>0.11827946</v>
      </c>
    </row>
    <row r="1257" spans="1:1" x14ac:dyDescent="0.25">
      <c r="A1257">
        <v>5.0103663999999999E-2</v>
      </c>
    </row>
    <row r="1258" spans="1:1" x14ac:dyDescent="0.25">
      <c r="A1258">
        <v>0.51468610000000004</v>
      </c>
    </row>
    <row r="1259" spans="1:1" x14ac:dyDescent="0.25">
      <c r="A1259">
        <v>-0.33553840000000001</v>
      </c>
    </row>
    <row r="1260" spans="1:1" x14ac:dyDescent="0.25">
      <c r="A1260">
        <v>0.89764595000000003</v>
      </c>
    </row>
    <row r="1261" spans="1:1" x14ac:dyDescent="0.25">
      <c r="A1261">
        <v>3.5987854000000001</v>
      </c>
    </row>
    <row r="1262" spans="1:1" x14ac:dyDescent="0.25">
      <c r="A1262">
        <v>-1.6584456000000001</v>
      </c>
    </row>
    <row r="1263" spans="1:1" x14ac:dyDescent="0.25">
      <c r="A1263">
        <v>-0.13530254</v>
      </c>
    </row>
    <row r="1264" spans="1:1" x14ac:dyDescent="0.25">
      <c r="A1264">
        <v>0.83007810000000004</v>
      </c>
    </row>
    <row r="1265" spans="1:1" x14ac:dyDescent="0.25">
      <c r="A1265">
        <v>-0.21864771999999999</v>
      </c>
    </row>
    <row r="1266" spans="1:1" x14ac:dyDescent="0.25">
      <c r="A1266">
        <v>-1.2281001</v>
      </c>
    </row>
    <row r="1267" spans="1:1" x14ac:dyDescent="0.25">
      <c r="A1267">
        <v>0.52957535</v>
      </c>
    </row>
    <row r="1268" spans="1:1" x14ac:dyDescent="0.25">
      <c r="A1268">
        <v>2.2546409999999999</v>
      </c>
    </row>
    <row r="1269" spans="1:1" x14ac:dyDescent="0.25">
      <c r="A1269">
        <v>1.6164898999999999</v>
      </c>
    </row>
    <row r="1270" spans="1:1" x14ac:dyDescent="0.25">
      <c r="A1270">
        <v>-4.553318</v>
      </c>
    </row>
    <row r="1271" spans="1:1" x14ac:dyDescent="0.25">
      <c r="A1271">
        <v>-2.4148166</v>
      </c>
    </row>
    <row r="1272" spans="1:1" x14ac:dyDescent="0.25">
      <c r="A1272">
        <v>1.0262609</v>
      </c>
    </row>
    <row r="1273" spans="1:1" x14ac:dyDescent="0.25">
      <c r="A1273">
        <v>3.3212185000000001</v>
      </c>
    </row>
    <row r="1274" spans="1:1" x14ac:dyDescent="0.25">
      <c r="A1274">
        <v>3.2459497000000002</v>
      </c>
    </row>
    <row r="1275" spans="1:1" x14ac:dyDescent="0.25">
      <c r="A1275">
        <v>-1.2454331000000001</v>
      </c>
    </row>
    <row r="1276" spans="1:1" x14ac:dyDescent="0.25">
      <c r="A1276">
        <v>-2.7771533000000002</v>
      </c>
    </row>
    <row r="1277" spans="1:1" x14ac:dyDescent="0.25">
      <c r="A1277">
        <v>-1.1851072</v>
      </c>
    </row>
    <row r="1278" spans="1:1" x14ac:dyDescent="0.25">
      <c r="A1278">
        <v>0.51143170000000004</v>
      </c>
    </row>
    <row r="1279" spans="1:1" x14ac:dyDescent="0.25">
      <c r="A1279">
        <v>-2.103281</v>
      </c>
    </row>
    <row r="1280" spans="1:1" x14ac:dyDescent="0.25">
      <c r="A1280">
        <v>0.49868822000000002</v>
      </c>
    </row>
    <row r="1281" spans="1:1" x14ac:dyDescent="0.25">
      <c r="A1281">
        <v>1.5395641</v>
      </c>
    </row>
    <row r="1282" spans="1:1" x14ac:dyDescent="0.25">
      <c r="A1282">
        <v>0.73318479999999997</v>
      </c>
    </row>
    <row r="1283" spans="1:1" x14ac:dyDescent="0.25">
      <c r="A1283">
        <v>-0.64676999999999996</v>
      </c>
    </row>
    <row r="1284" spans="1:1" x14ac:dyDescent="0.25">
      <c r="A1284">
        <v>0.47588348000000003</v>
      </c>
    </row>
    <row r="1285" spans="1:1" x14ac:dyDescent="0.25">
      <c r="A1285">
        <v>2.1241903</v>
      </c>
    </row>
    <row r="1286" spans="1:1" x14ac:dyDescent="0.25">
      <c r="A1286">
        <v>-1.1508524</v>
      </c>
    </row>
    <row r="1287" spans="1:1" x14ac:dyDescent="0.25">
      <c r="A1287">
        <v>0.14402866</v>
      </c>
    </row>
    <row r="1288" spans="1:1" x14ac:dyDescent="0.25">
      <c r="A1288">
        <v>1.3234973000000001</v>
      </c>
    </row>
    <row r="1289" spans="1:1" x14ac:dyDescent="0.25">
      <c r="A1289">
        <v>-0.11360645</v>
      </c>
    </row>
    <row r="1290" spans="1:1" x14ac:dyDescent="0.25">
      <c r="A1290">
        <v>1.7475008999999999</v>
      </c>
    </row>
    <row r="1291" spans="1:1" x14ac:dyDescent="0.25">
      <c r="A1291">
        <v>0.27718544000000001</v>
      </c>
    </row>
    <row r="1292" spans="1:1" x14ac:dyDescent="0.25">
      <c r="A1292">
        <v>-7.8678129999999999E-2</v>
      </c>
    </row>
    <row r="1293" spans="1:1" x14ac:dyDescent="0.25">
      <c r="A1293">
        <v>-0.31270979999999998</v>
      </c>
    </row>
    <row r="1294" spans="1:1" x14ac:dyDescent="0.25">
      <c r="A1294">
        <v>2.1107673999999998</v>
      </c>
    </row>
    <row r="1295" spans="1:1" x14ac:dyDescent="0.25">
      <c r="A1295">
        <v>0.26620625999999997</v>
      </c>
    </row>
    <row r="1296" spans="1:1" x14ac:dyDescent="0.25">
      <c r="A1296">
        <v>-2.0383596000000002</v>
      </c>
    </row>
    <row r="1297" spans="1:1" x14ac:dyDescent="0.25">
      <c r="A1297">
        <v>-0.67310930000000002</v>
      </c>
    </row>
    <row r="1298" spans="1:1" x14ac:dyDescent="0.25">
      <c r="A1298">
        <v>7.7807899999999999E-2</v>
      </c>
    </row>
    <row r="1299" spans="1:1" x14ac:dyDescent="0.25">
      <c r="A1299">
        <v>0.27463436000000002</v>
      </c>
    </row>
    <row r="1300" spans="1:1" x14ac:dyDescent="0.25">
      <c r="A1300">
        <v>1.6854882</v>
      </c>
    </row>
    <row r="1301" spans="1:1" x14ac:dyDescent="0.25">
      <c r="A1301">
        <v>-1.0510743</v>
      </c>
    </row>
    <row r="1302" spans="1:1" x14ac:dyDescent="0.25">
      <c r="A1302">
        <v>1.6064286000000001</v>
      </c>
    </row>
    <row r="1303" spans="1:1" x14ac:dyDescent="0.25">
      <c r="A1303">
        <v>-1.6051352000000001</v>
      </c>
    </row>
    <row r="1304" spans="1:1" x14ac:dyDescent="0.25">
      <c r="A1304">
        <v>-1.0611355</v>
      </c>
    </row>
    <row r="1305" spans="1:1" x14ac:dyDescent="0.25">
      <c r="A1305">
        <v>-9.1195110000000003E-3</v>
      </c>
    </row>
    <row r="1306" spans="1:1" x14ac:dyDescent="0.25">
      <c r="A1306">
        <v>-4.0394067999999998E-2</v>
      </c>
    </row>
    <row r="1307" spans="1:1" x14ac:dyDescent="0.25">
      <c r="A1307">
        <v>2.0165443000000001</v>
      </c>
    </row>
    <row r="1308" spans="1:1" x14ac:dyDescent="0.25">
      <c r="A1308">
        <v>-1.0609508000000001</v>
      </c>
    </row>
    <row r="1309" spans="1:1" x14ac:dyDescent="0.25">
      <c r="A1309">
        <v>1.289177</v>
      </c>
    </row>
    <row r="1310" spans="1:1" x14ac:dyDescent="0.25">
      <c r="A1310">
        <v>0.52509309999999998</v>
      </c>
    </row>
    <row r="1311" spans="1:1" x14ac:dyDescent="0.25">
      <c r="A1311">
        <v>1.8205165999999999</v>
      </c>
    </row>
    <row r="1312" spans="1:1" x14ac:dyDescent="0.25">
      <c r="A1312">
        <v>2.6852369999999999</v>
      </c>
    </row>
    <row r="1313" spans="1:1" x14ac:dyDescent="0.25">
      <c r="A1313">
        <v>-0.77612996000000001</v>
      </c>
    </row>
    <row r="1314" spans="1:1" x14ac:dyDescent="0.25">
      <c r="A1314">
        <v>3.2148123000000002</v>
      </c>
    </row>
    <row r="1315" spans="1:1" x14ac:dyDescent="0.25">
      <c r="A1315">
        <v>1.6358136999999999</v>
      </c>
    </row>
    <row r="1316" spans="1:1" x14ac:dyDescent="0.25">
      <c r="A1316">
        <v>1.6357183</v>
      </c>
    </row>
    <row r="1317" spans="1:1" x14ac:dyDescent="0.25">
      <c r="A1317">
        <v>1.7551779999999999</v>
      </c>
    </row>
    <row r="1318" spans="1:1" x14ac:dyDescent="0.25">
      <c r="A1318">
        <v>0.41062831999999999</v>
      </c>
    </row>
    <row r="1319" spans="1:1" x14ac:dyDescent="0.25">
      <c r="A1319">
        <v>-0.56669115999999997</v>
      </c>
    </row>
    <row r="1320" spans="1:1" x14ac:dyDescent="0.25">
      <c r="A1320">
        <v>-2.0800830000000001</v>
      </c>
    </row>
    <row r="1321" spans="1:1" x14ac:dyDescent="0.25">
      <c r="A1321">
        <v>-1.9563079000000001</v>
      </c>
    </row>
    <row r="1322" spans="1:1" x14ac:dyDescent="0.25">
      <c r="A1322">
        <v>-2.4423539999999999</v>
      </c>
    </row>
    <row r="1323" spans="1:1" x14ac:dyDescent="0.25">
      <c r="A1323">
        <v>2.9040455999999999</v>
      </c>
    </row>
    <row r="1324" spans="1:1" x14ac:dyDescent="0.25">
      <c r="A1324">
        <v>-1.9242883</v>
      </c>
    </row>
    <row r="1325" spans="1:1" x14ac:dyDescent="0.25">
      <c r="A1325">
        <v>-1.2239218000000001</v>
      </c>
    </row>
    <row r="1326" spans="1:1" x14ac:dyDescent="0.25">
      <c r="A1326">
        <v>2.3735404</v>
      </c>
    </row>
    <row r="1327" spans="1:1" x14ac:dyDescent="0.25">
      <c r="A1327">
        <v>-0.28285384000000002</v>
      </c>
    </row>
    <row r="1328" spans="1:1" x14ac:dyDescent="0.25">
      <c r="A1328">
        <v>-1.3738155000000001</v>
      </c>
    </row>
    <row r="1329" spans="1:1" x14ac:dyDescent="0.25">
      <c r="A1329">
        <v>-1.024127</v>
      </c>
    </row>
    <row r="1330" spans="1:1" x14ac:dyDescent="0.25">
      <c r="A1330">
        <v>-0.104123354</v>
      </c>
    </row>
    <row r="1331" spans="1:1" x14ac:dyDescent="0.25">
      <c r="A1331">
        <v>1.0035276</v>
      </c>
    </row>
    <row r="1332" spans="1:1" x14ac:dyDescent="0.25">
      <c r="A1332">
        <v>-2.0740688</v>
      </c>
    </row>
    <row r="1333" spans="1:1" x14ac:dyDescent="0.25">
      <c r="A1333">
        <v>2.8607368000000002</v>
      </c>
    </row>
    <row r="1334" spans="1:1" x14ac:dyDescent="0.25">
      <c r="A1334">
        <v>-0.28529167</v>
      </c>
    </row>
    <row r="1335" spans="1:1" x14ac:dyDescent="0.25">
      <c r="A1335">
        <v>-1.0130823</v>
      </c>
    </row>
    <row r="1336" spans="1:1" x14ac:dyDescent="0.25">
      <c r="A1336">
        <v>7.8463554000000005E-2</v>
      </c>
    </row>
    <row r="1337" spans="1:1" x14ac:dyDescent="0.25">
      <c r="A1337">
        <v>0.81009865000000003</v>
      </c>
    </row>
    <row r="1338" spans="1:1" x14ac:dyDescent="0.25">
      <c r="A1338">
        <v>0.72481629999999997</v>
      </c>
    </row>
    <row r="1339" spans="1:1" x14ac:dyDescent="0.25">
      <c r="A1339">
        <v>1.9152998999999999</v>
      </c>
    </row>
    <row r="1340" spans="1:1" x14ac:dyDescent="0.25">
      <c r="A1340">
        <v>-1.5251935000000001</v>
      </c>
    </row>
    <row r="1341" spans="1:1" x14ac:dyDescent="0.25">
      <c r="A1341">
        <v>-1.2721837</v>
      </c>
    </row>
    <row r="1342" spans="1:1" x14ac:dyDescent="0.25">
      <c r="A1342">
        <v>-0.4447043</v>
      </c>
    </row>
    <row r="1343" spans="1:1" x14ac:dyDescent="0.25">
      <c r="A1343">
        <v>1.929462</v>
      </c>
    </row>
    <row r="1344" spans="1:1" x14ac:dyDescent="0.25">
      <c r="A1344">
        <v>-1.3135672</v>
      </c>
    </row>
    <row r="1345" spans="1:1" x14ac:dyDescent="0.25">
      <c r="A1345">
        <v>0.8543849</v>
      </c>
    </row>
    <row r="1346" spans="1:1" x14ac:dyDescent="0.25">
      <c r="A1346">
        <v>-9.1171265000000001E-2</v>
      </c>
    </row>
    <row r="1347" spans="1:1" x14ac:dyDescent="0.25">
      <c r="A1347">
        <v>-1.6596972999999999</v>
      </c>
    </row>
    <row r="1348" spans="1:1" x14ac:dyDescent="0.25">
      <c r="A1348">
        <v>-0.21421313</v>
      </c>
    </row>
    <row r="1349" spans="1:1" x14ac:dyDescent="0.25">
      <c r="A1349">
        <v>-0.15541911</v>
      </c>
    </row>
    <row r="1350" spans="1:1" x14ac:dyDescent="0.25">
      <c r="A1350">
        <v>0.96859930000000005</v>
      </c>
    </row>
    <row r="1351" spans="1:1" x14ac:dyDescent="0.25">
      <c r="A1351">
        <v>-0.44541955</v>
      </c>
    </row>
    <row r="1352" spans="1:1" x14ac:dyDescent="0.25">
      <c r="A1352">
        <v>-0.28817058000000001</v>
      </c>
    </row>
    <row r="1353" spans="1:1" x14ac:dyDescent="0.25">
      <c r="A1353">
        <v>1.2510657000000001</v>
      </c>
    </row>
    <row r="1354" spans="1:1" x14ac:dyDescent="0.25">
      <c r="A1354">
        <v>2.4052978</v>
      </c>
    </row>
    <row r="1355" spans="1:1" x14ac:dyDescent="0.25">
      <c r="A1355">
        <v>0.65863130000000003</v>
      </c>
    </row>
    <row r="1356" spans="1:1" x14ac:dyDescent="0.25">
      <c r="A1356">
        <v>-0.89202523</v>
      </c>
    </row>
    <row r="1357" spans="1:1" x14ac:dyDescent="0.25">
      <c r="A1357">
        <v>-0.27499794999999999</v>
      </c>
    </row>
    <row r="1358" spans="1:1" x14ac:dyDescent="0.25">
      <c r="A1358">
        <v>0.52045584</v>
      </c>
    </row>
    <row r="1359" spans="1:1" x14ac:dyDescent="0.25">
      <c r="A1359">
        <v>1.0308622999999999</v>
      </c>
    </row>
    <row r="1360" spans="1:1" x14ac:dyDescent="0.25">
      <c r="A1360">
        <v>0.91180799999999995</v>
      </c>
    </row>
    <row r="1361" spans="1:1" x14ac:dyDescent="0.25">
      <c r="A1361">
        <v>1.4999628</v>
      </c>
    </row>
    <row r="1362" spans="1:1" x14ac:dyDescent="0.25">
      <c r="A1362">
        <v>2.0675897999999999</v>
      </c>
    </row>
    <row r="1363" spans="1:1" x14ac:dyDescent="0.25">
      <c r="A1363">
        <v>-0.42603612000000002</v>
      </c>
    </row>
    <row r="1364" spans="1:1" x14ac:dyDescent="0.25">
      <c r="A1364">
        <v>0.52582026000000004</v>
      </c>
    </row>
    <row r="1365" spans="1:1" x14ac:dyDescent="0.25">
      <c r="A1365">
        <v>1.3390899000000001</v>
      </c>
    </row>
    <row r="1366" spans="1:1" x14ac:dyDescent="0.25">
      <c r="A1366">
        <v>-1.3964534</v>
      </c>
    </row>
    <row r="1367" spans="1:1" x14ac:dyDescent="0.25">
      <c r="A1367">
        <v>6.8402290000000004E-2</v>
      </c>
    </row>
    <row r="1368" spans="1:1" x14ac:dyDescent="0.25">
      <c r="A1368">
        <v>-0.20427107999999999</v>
      </c>
    </row>
    <row r="1369" spans="1:1" x14ac:dyDescent="0.25">
      <c r="A1369">
        <v>0.7262826</v>
      </c>
    </row>
    <row r="1370" spans="1:1" x14ac:dyDescent="0.25">
      <c r="A1370">
        <v>-0.16386508999999999</v>
      </c>
    </row>
    <row r="1371" spans="1:1" x14ac:dyDescent="0.25">
      <c r="A1371">
        <v>-2.5649845999999998</v>
      </c>
    </row>
    <row r="1372" spans="1:1" x14ac:dyDescent="0.25">
      <c r="A1372">
        <v>1.0308265999999999</v>
      </c>
    </row>
    <row r="1373" spans="1:1" x14ac:dyDescent="0.25">
      <c r="A1373">
        <v>1.0830641000000001</v>
      </c>
    </row>
    <row r="1374" spans="1:1" x14ac:dyDescent="0.25">
      <c r="A1374">
        <v>-0.94085335999999997</v>
      </c>
    </row>
    <row r="1375" spans="1:1" x14ac:dyDescent="0.25">
      <c r="A1375">
        <v>-0.42353271999999997</v>
      </c>
    </row>
    <row r="1376" spans="1:1" x14ac:dyDescent="0.25">
      <c r="A1376">
        <v>-1.3635993</v>
      </c>
    </row>
    <row r="1377" spans="1:1" x14ac:dyDescent="0.25">
      <c r="A1377">
        <v>2.1969913999999999</v>
      </c>
    </row>
    <row r="1378" spans="1:1" x14ac:dyDescent="0.25">
      <c r="A1378">
        <v>1.0465384</v>
      </c>
    </row>
    <row r="1379" spans="1:1" x14ac:dyDescent="0.25">
      <c r="A1379">
        <v>0.13240576000000001</v>
      </c>
    </row>
    <row r="1380" spans="1:1" x14ac:dyDescent="0.25">
      <c r="A1380">
        <v>3.0165076000000002</v>
      </c>
    </row>
    <row r="1381" spans="1:1" x14ac:dyDescent="0.25">
      <c r="A1381">
        <v>-2.3187280000000001</v>
      </c>
    </row>
    <row r="1382" spans="1:1" x14ac:dyDescent="0.25">
      <c r="A1382">
        <v>-1.2541354</v>
      </c>
    </row>
    <row r="1383" spans="1:1" x14ac:dyDescent="0.25">
      <c r="A1383">
        <v>-2.2758245000000001</v>
      </c>
    </row>
    <row r="1384" spans="1:1" x14ac:dyDescent="0.25">
      <c r="A1384">
        <v>0.35362243999999998</v>
      </c>
    </row>
    <row r="1385" spans="1:1" x14ac:dyDescent="0.25">
      <c r="A1385">
        <v>0.64446926000000004</v>
      </c>
    </row>
    <row r="1386" spans="1:1" x14ac:dyDescent="0.25">
      <c r="A1386">
        <v>-0.34304259999999998</v>
      </c>
    </row>
    <row r="1387" spans="1:1" x14ac:dyDescent="0.25">
      <c r="A1387">
        <v>1.1178969999999999</v>
      </c>
    </row>
    <row r="1388" spans="1:1" x14ac:dyDescent="0.25">
      <c r="A1388">
        <v>-2.2241949999999999</v>
      </c>
    </row>
    <row r="1389" spans="1:1" x14ac:dyDescent="0.25">
      <c r="A1389">
        <v>-2.4279296000000001</v>
      </c>
    </row>
    <row r="1390" spans="1:1" x14ac:dyDescent="0.25">
      <c r="A1390">
        <v>0.37775039999999999</v>
      </c>
    </row>
    <row r="1391" spans="1:1" x14ac:dyDescent="0.25">
      <c r="A1391">
        <v>0.71595909999999996</v>
      </c>
    </row>
    <row r="1392" spans="1:1" x14ac:dyDescent="0.25">
      <c r="A1392">
        <v>2.3425698000000001</v>
      </c>
    </row>
    <row r="1393" spans="1:1" x14ac:dyDescent="0.25">
      <c r="A1393">
        <v>0.14359951000000001</v>
      </c>
    </row>
    <row r="1394" spans="1:1" x14ac:dyDescent="0.25">
      <c r="A1394">
        <v>2.5653840000000001E-2</v>
      </c>
    </row>
    <row r="1395" spans="1:1" x14ac:dyDescent="0.25">
      <c r="A1395">
        <v>0.18723011000000001</v>
      </c>
    </row>
    <row r="1396" spans="1:1" x14ac:dyDescent="0.25">
      <c r="A1396">
        <v>0.32114983000000002</v>
      </c>
    </row>
    <row r="1397" spans="1:1" x14ac:dyDescent="0.25">
      <c r="A1397">
        <v>1.0189771999999999</v>
      </c>
    </row>
    <row r="1398" spans="1:1" x14ac:dyDescent="0.25">
      <c r="A1398">
        <v>-1.0110021</v>
      </c>
    </row>
    <row r="1399" spans="1:1" x14ac:dyDescent="0.25">
      <c r="A1399">
        <v>1.9277453</v>
      </c>
    </row>
    <row r="1400" spans="1:1" x14ac:dyDescent="0.25">
      <c r="A1400">
        <v>0.33793450000000003</v>
      </c>
    </row>
    <row r="1401" spans="1:1" x14ac:dyDescent="0.25">
      <c r="A1401">
        <v>0.79630612999999995</v>
      </c>
    </row>
    <row r="1402" spans="1:1" x14ac:dyDescent="0.25">
      <c r="A1402">
        <v>-0.25683044999999999</v>
      </c>
    </row>
    <row r="1403" spans="1:1" x14ac:dyDescent="0.25">
      <c r="A1403">
        <v>0.30611753000000003</v>
      </c>
    </row>
    <row r="1404" spans="1:1" x14ac:dyDescent="0.25">
      <c r="A1404">
        <v>-3.4695864E-2</v>
      </c>
    </row>
    <row r="1405" spans="1:1" x14ac:dyDescent="0.25">
      <c r="A1405">
        <v>-0.45114756</v>
      </c>
    </row>
    <row r="1406" spans="1:1" x14ac:dyDescent="0.25">
      <c r="A1406">
        <v>-8.969307E-2</v>
      </c>
    </row>
    <row r="1407" spans="1:1" x14ac:dyDescent="0.25">
      <c r="A1407">
        <v>0.36374329999999999</v>
      </c>
    </row>
    <row r="1408" spans="1:1" x14ac:dyDescent="0.25">
      <c r="A1408">
        <v>0.86061953999999996</v>
      </c>
    </row>
    <row r="1409" spans="1:1" x14ac:dyDescent="0.25">
      <c r="A1409">
        <v>0.42390823</v>
      </c>
    </row>
    <row r="1410" spans="1:1" x14ac:dyDescent="0.25">
      <c r="A1410">
        <v>0.68650246000000004</v>
      </c>
    </row>
    <row r="1411" spans="1:1" x14ac:dyDescent="0.25">
      <c r="A1411">
        <v>1.0677338000000001</v>
      </c>
    </row>
    <row r="1412" spans="1:1" x14ac:dyDescent="0.25">
      <c r="A1412">
        <v>0.41724443</v>
      </c>
    </row>
    <row r="1413" spans="1:1" x14ac:dyDescent="0.25">
      <c r="A1413">
        <v>5.4526329999999998E-2</v>
      </c>
    </row>
    <row r="1414" spans="1:1" x14ac:dyDescent="0.25">
      <c r="A1414">
        <v>-0.49896836</v>
      </c>
    </row>
    <row r="1415" spans="1:1" x14ac:dyDescent="0.25">
      <c r="A1415">
        <v>0.59858560000000005</v>
      </c>
    </row>
    <row r="1416" spans="1:1" x14ac:dyDescent="0.25">
      <c r="A1416">
        <v>-0.45387149999999998</v>
      </c>
    </row>
    <row r="1417" spans="1:1" x14ac:dyDescent="0.25">
      <c r="A1417">
        <v>2.5356770000000002</v>
      </c>
    </row>
    <row r="1418" spans="1:1" x14ac:dyDescent="0.25">
      <c r="A1418">
        <v>0.24331807999999999</v>
      </c>
    </row>
    <row r="1419" spans="1:1" x14ac:dyDescent="0.25">
      <c r="A1419">
        <v>1.8859029</v>
      </c>
    </row>
    <row r="1420" spans="1:1" x14ac:dyDescent="0.25">
      <c r="A1420">
        <v>0.61709879999999995</v>
      </c>
    </row>
    <row r="1421" spans="1:1" x14ac:dyDescent="0.25">
      <c r="A1421">
        <v>-1.46088</v>
      </c>
    </row>
    <row r="1422" spans="1:1" x14ac:dyDescent="0.25">
      <c r="A1422">
        <v>1.4486193999999999</v>
      </c>
    </row>
    <row r="1423" spans="1:1" x14ac:dyDescent="0.25">
      <c r="A1423">
        <v>-0.17998218999999999</v>
      </c>
    </row>
    <row r="1424" spans="1:1" x14ac:dyDescent="0.25">
      <c r="A1424">
        <v>-1.1846661999999999</v>
      </c>
    </row>
    <row r="1425" spans="1:1" x14ac:dyDescent="0.25">
      <c r="A1425">
        <v>0.48661231999999999</v>
      </c>
    </row>
    <row r="1426" spans="1:1" x14ac:dyDescent="0.25">
      <c r="A1426">
        <v>-0.77365636999999998</v>
      </c>
    </row>
    <row r="1427" spans="1:1" x14ac:dyDescent="0.25">
      <c r="A1427">
        <v>2.5894759999999999</v>
      </c>
    </row>
    <row r="1428" spans="1:1" x14ac:dyDescent="0.25">
      <c r="A1428">
        <v>1.2828827</v>
      </c>
    </row>
    <row r="1429" spans="1:1" x14ac:dyDescent="0.25">
      <c r="A1429">
        <v>-1.8778324</v>
      </c>
    </row>
    <row r="1430" spans="1:1" x14ac:dyDescent="0.25">
      <c r="A1430">
        <v>-0.67957639999999997</v>
      </c>
    </row>
    <row r="1431" spans="1:1" x14ac:dyDescent="0.25">
      <c r="A1431">
        <v>-1.6649783</v>
      </c>
    </row>
    <row r="1432" spans="1:1" x14ac:dyDescent="0.25">
      <c r="A1432">
        <v>1.7926693</v>
      </c>
    </row>
    <row r="1433" spans="1:1" x14ac:dyDescent="0.25">
      <c r="A1433">
        <v>-1.4698386000000001</v>
      </c>
    </row>
    <row r="1434" spans="1:1" x14ac:dyDescent="0.25">
      <c r="A1434">
        <v>1.0872126</v>
      </c>
    </row>
    <row r="1435" spans="1:1" x14ac:dyDescent="0.25">
      <c r="A1435">
        <v>0.33247470000000001</v>
      </c>
    </row>
    <row r="1436" spans="1:1" x14ac:dyDescent="0.25">
      <c r="A1436">
        <v>2.6775598999999999</v>
      </c>
    </row>
    <row r="1437" spans="1:1" x14ac:dyDescent="0.25">
      <c r="A1437">
        <v>-0.40355324999999997</v>
      </c>
    </row>
    <row r="1438" spans="1:1" x14ac:dyDescent="0.25">
      <c r="A1438">
        <v>-2.4023116</v>
      </c>
    </row>
    <row r="1439" spans="1:1" x14ac:dyDescent="0.25">
      <c r="A1439">
        <v>-0.57733654999999995</v>
      </c>
    </row>
    <row r="1440" spans="1:1" x14ac:dyDescent="0.25">
      <c r="A1440">
        <v>-1.5418291</v>
      </c>
    </row>
    <row r="1441" spans="1:1" x14ac:dyDescent="0.25">
      <c r="A1441">
        <v>3.2250285000000001</v>
      </c>
    </row>
    <row r="1442" spans="1:1" x14ac:dyDescent="0.25">
      <c r="A1442">
        <v>2.3032903999999998</v>
      </c>
    </row>
    <row r="1443" spans="1:1" x14ac:dyDescent="0.25">
      <c r="A1443">
        <v>-0.23064017000000001</v>
      </c>
    </row>
    <row r="1444" spans="1:1" x14ac:dyDescent="0.25">
      <c r="A1444">
        <v>2.4118303999999999</v>
      </c>
    </row>
    <row r="1445" spans="1:1" x14ac:dyDescent="0.25">
      <c r="A1445">
        <v>0.90099572999999999</v>
      </c>
    </row>
    <row r="1446" spans="1:1" x14ac:dyDescent="0.25">
      <c r="A1446">
        <v>-2.0647049000000001E-2</v>
      </c>
    </row>
    <row r="1447" spans="1:1" x14ac:dyDescent="0.25">
      <c r="A1447">
        <v>-2.842921</v>
      </c>
    </row>
    <row r="1448" spans="1:1" x14ac:dyDescent="0.25">
      <c r="A1448">
        <v>-5.6363880000000002</v>
      </c>
    </row>
    <row r="1449" spans="1:1" x14ac:dyDescent="0.25">
      <c r="A1449">
        <v>4.123068</v>
      </c>
    </row>
    <row r="1450" spans="1:1" x14ac:dyDescent="0.25">
      <c r="A1450">
        <v>-0.39510727000000001</v>
      </c>
    </row>
    <row r="1451" spans="1:1" x14ac:dyDescent="0.25">
      <c r="A1451">
        <v>0.48106910000000003</v>
      </c>
    </row>
    <row r="1452" spans="1:1" x14ac:dyDescent="0.25">
      <c r="A1452">
        <v>-4.0564117</v>
      </c>
    </row>
    <row r="1453" spans="1:1" x14ac:dyDescent="0.25">
      <c r="A1453">
        <v>-2.7143478000000001</v>
      </c>
    </row>
    <row r="1454" spans="1:1" x14ac:dyDescent="0.25">
      <c r="A1454">
        <v>0.1307249</v>
      </c>
    </row>
    <row r="1455" spans="1:1" x14ac:dyDescent="0.25">
      <c r="A1455">
        <v>2.1297812</v>
      </c>
    </row>
    <row r="1456" spans="1:1" x14ac:dyDescent="0.25">
      <c r="A1456">
        <v>3.026843</v>
      </c>
    </row>
    <row r="1457" spans="1:1" x14ac:dyDescent="0.25">
      <c r="A1457">
        <v>-2.8168380000000002</v>
      </c>
    </row>
    <row r="1458" spans="1:1" x14ac:dyDescent="0.25">
      <c r="A1458">
        <v>0.40608643999999999</v>
      </c>
    </row>
    <row r="1459" spans="1:1" x14ac:dyDescent="0.25">
      <c r="A1459">
        <v>-1.8525362000000001</v>
      </c>
    </row>
    <row r="1460" spans="1:1" x14ac:dyDescent="0.25">
      <c r="A1460">
        <v>0.10998249</v>
      </c>
    </row>
    <row r="1461" spans="1:1" x14ac:dyDescent="0.25">
      <c r="A1461">
        <v>-3.0175626000000002</v>
      </c>
    </row>
    <row r="1462" spans="1:1" x14ac:dyDescent="0.25">
      <c r="A1462">
        <v>-4.4200780000000002</v>
      </c>
    </row>
    <row r="1463" spans="1:1" x14ac:dyDescent="0.25">
      <c r="A1463">
        <v>-0.57181716000000005</v>
      </c>
    </row>
    <row r="1464" spans="1:1" x14ac:dyDescent="0.25">
      <c r="A1464">
        <v>-0.98684430000000001</v>
      </c>
    </row>
    <row r="1465" spans="1:1" x14ac:dyDescent="0.25">
      <c r="A1465">
        <v>2.5575757000000001</v>
      </c>
    </row>
    <row r="1466" spans="1:1" x14ac:dyDescent="0.25">
      <c r="A1466">
        <v>0.72196720000000003</v>
      </c>
    </row>
    <row r="1467" spans="1:1" x14ac:dyDescent="0.25">
      <c r="A1467">
        <v>-0.44291019999999998</v>
      </c>
    </row>
    <row r="1468" spans="1:1" x14ac:dyDescent="0.25">
      <c r="A1468">
        <v>-2.4409532999999999</v>
      </c>
    </row>
    <row r="1469" spans="1:1" x14ac:dyDescent="0.25">
      <c r="A1469">
        <v>0.82664490000000002</v>
      </c>
    </row>
    <row r="1470" spans="1:1" x14ac:dyDescent="0.25">
      <c r="A1470">
        <v>-0.54222345000000005</v>
      </c>
    </row>
    <row r="1471" spans="1:1" x14ac:dyDescent="0.25">
      <c r="A1471">
        <v>0.47234296999999997</v>
      </c>
    </row>
    <row r="1472" spans="1:1" x14ac:dyDescent="0.25">
      <c r="A1472">
        <v>-0.70140959999999997</v>
      </c>
    </row>
    <row r="1473" spans="1:1" x14ac:dyDescent="0.25">
      <c r="A1473">
        <v>-2.6169538000000001</v>
      </c>
    </row>
    <row r="1474" spans="1:1" x14ac:dyDescent="0.25">
      <c r="A1474">
        <v>-0.46446920000000003</v>
      </c>
    </row>
    <row r="1475" spans="1:1" x14ac:dyDescent="0.25">
      <c r="A1475">
        <v>2.2355318</v>
      </c>
    </row>
    <row r="1476" spans="1:1" x14ac:dyDescent="0.25">
      <c r="A1476">
        <v>-0.41145085999999997</v>
      </c>
    </row>
    <row r="1477" spans="1:1" x14ac:dyDescent="0.25">
      <c r="A1477">
        <v>-2.8049827000000001</v>
      </c>
    </row>
    <row r="1478" spans="1:1" x14ac:dyDescent="0.25">
      <c r="A1478">
        <v>0.73176620000000003</v>
      </c>
    </row>
    <row r="1479" spans="1:1" x14ac:dyDescent="0.25">
      <c r="A1479">
        <v>-1.0607243</v>
      </c>
    </row>
    <row r="1480" spans="1:1" x14ac:dyDescent="0.25">
      <c r="A1480">
        <v>0.45071840000000002</v>
      </c>
    </row>
    <row r="1481" spans="1:1" x14ac:dyDescent="0.25">
      <c r="A1481">
        <v>1.1593222999999999</v>
      </c>
    </row>
    <row r="1482" spans="1:1" x14ac:dyDescent="0.25">
      <c r="A1482">
        <v>1.2611866</v>
      </c>
    </row>
    <row r="1483" spans="1:1" x14ac:dyDescent="0.25">
      <c r="A1483">
        <v>1.5041709000000001</v>
      </c>
    </row>
    <row r="1484" spans="1:1" x14ac:dyDescent="0.25">
      <c r="A1484">
        <v>-0.97668169999999999</v>
      </c>
    </row>
    <row r="1485" spans="1:1" x14ac:dyDescent="0.25">
      <c r="A1485">
        <v>2.4956583999999999</v>
      </c>
    </row>
    <row r="1486" spans="1:1" x14ac:dyDescent="0.25">
      <c r="A1486">
        <v>-0.81461070000000002</v>
      </c>
    </row>
    <row r="1487" spans="1:1" x14ac:dyDescent="0.25">
      <c r="A1487">
        <v>1.4346004000000001</v>
      </c>
    </row>
    <row r="1488" spans="1:1" x14ac:dyDescent="0.25">
      <c r="A1488">
        <v>0.57104825999999997</v>
      </c>
    </row>
    <row r="1489" spans="1:1" x14ac:dyDescent="0.25">
      <c r="A1489">
        <v>1.7027497</v>
      </c>
    </row>
    <row r="1490" spans="1:1" x14ac:dyDescent="0.25">
      <c r="A1490">
        <v>1.7112494</v>
      </c>
    </row>
    <row r="1491" spans="1:1" x14ac:dyDescent="0.25">
      <c r="A1491">
        <v>3.9409399999999999</v>
      </c>
    </row>
    <row r="1492" spans="1:1" x14ac:dyDescent="0.25">
      <c r="A1492">
        <v>-9.4461439999999994E-2</v>
      </c>
    </row>
    <row r="1493" spans="1:1" x14ac:dyDescent="0.25">
      <c r="A1493">
        <v>-1.6939282</v>
      </c>
    </row>
    <row r="1494" spans="1:1" x14ac:dyDescent="0.25">
      <c r="A1494">
        <v>1.1083007</v>
      </c>
    </row>
    <row r="1495" spans="1:1" x14ac:dyDescent="0.25">
      <c r="A1495">
        <v>-2.9746353999999999</v>
      </c>
    </row>
    <row r="1496" spans="1:1" x14ac:dyDescent="0.25">
      <c r="A1496">
        <v>-1.6233622999999999</v>
      </c>
    </row>
    <row r="1497" spans="1:1" x14ac:dyDescent="0.25">
      <c r="A1497">
        <v>2.9316425000000002</v>
      </c>
    </row>
    <row r="1498" spans="1:1" x14ac:dyDescent="0.25">
      <c r="A1498">
        <v>-0.55863859999999999</v>
      </c>
    </row>
    <row r="1499" spans="1:1" x14ac:dyDescent="0.25">
      <c r="A1499">
        <v>2.4402379999999999</v>
      </c>
    </row>
    <row r="1500" spans="1:1" x14ac:dyDescent="0.25">
      <c r="A1500">
        <v>-2.3624717999999998</v>
      </c>
    </row>
    <row r="1501" spans="1:1" x14ac:dyDescent="0.25">
      <c r="A1501">
        <v>-3.3891797000000001</v>
      </c>
    </row>
    <row r="1502" spans="1:1" x14ac:dyDescent="0.25">
      <c r="A1502">
        <v>-0.28685927</v>
      </c>
    </row>
    <row r="1503" spans="1:1" x14ac:dyDescent="0.25">
      <c r="A1503">
        <v>0.50106050000000002</v>
      </c>
    </row>
    <row r="1504" spans="1:1" x14ac:dyDescent="0.25">
      <c r="A1504">
        <v>1.8614411</v>
      </c>
    </row>
    <row r="1505" spans="1:1" x14ac:dyDescent="0.25">
      <c r="A1505">
        <v>0.45472383</v>
      </c>
    </row>
    <row r="1506" spans="1:1" x14ac:dyDescent="0.25">
      <c r="A1506">
        <v>1.3933897</v>
      </c>
    </row>
    <row r="1507" spans="1:1" x14ac:dyDescent="0.25">
      <c r="A1507">
        <v>-0.35741329999999999</v>
      </c>
    </row>
    <row r="1508" spans="1:1" x14ac:dyDescent="0.25">
      <c r="A1508">
        <v>3.4579754</v>
      </c>
    </row>
    <row r="1509" spans="1:1" x14ac:dyDescent="0.25">
      <c r="A1509">
        <v>-1.1454225</v>
      </c>
    </row>
    <row r="1510" spans="1:1" x14ac:dyDescent="0.25">
      <c r="A1510">
        <v>1.7313837999999999</v>
      </c>
    </row>
    <row r="1511" spans="1:1" x14ac:dyDescent="0.25">
      <c r="A1511">
        <v>1.2977481</v>
      </c>
    </row>
    <row r="1512" spans="1:1" x14ac:dyDescent="0.25">
      <c r="A1512">
        <v>2.0121216999999998</v>
      </c>
    </row>
    <row r="1513" spans="1:1" x14ac:dyDescent="0.25">
      <c r="A1513">
        <v>1.3588309000000001</v>
      </c>
    </row>
    <row r="1514" spans="1:1" x14ac:dyDescent="0.25">
      <c r="A1514">
        <v>-0.98285080000000002</v>
      </c>
    </row>
    <row r="1515" spans="1:1" x14ac:dyDescent="0.25">
      <c r="A1515">
        <v>-0.49884319999999999</v>
      </c>
    </row>
    <row r="1516" spans="1:1" x14ac:dyDescent="0.25">
      <c r="A1516">
        <v>0.16577243999999999</v>
      </c>
    </row>
    <row r="1517" spans="1:1" x14ac:dyDescent="0.25">
      <c r="A1517">
        <v>4.2009353999999999E-2</v>
      </c>
    </row>
    <row r="1518" spans="1:1" x14ac:dyDescent="0.25">
      <c r="A1518">
        <v>0.36702156000000002</v>
      </c>
    </row>
    <row r="1519" spans="1:1" x14ac:dyDescent="0.25">
      <c r="A1519">
        <v>-0.52835940000000003</v>
      </c>
    </row>
    <row r="1520" spans="1:1" x14ac:dyDescent="0.25">
      <c r="A1520">
        <v>0.67143439999999999</v>
      </c>
    </row>
    <row r="1521" spans="1:1" x14ac:dyDescent="0.25">
      <c r="A1521">
        <v>-0.23690462000000001</v>
      </c>
    </row>
    <row r="1522" spans="1:1" x14ac:dyDescent="0.25">
      <c r="A1522">
        <v>1.2185573999999999</v>
      </c>
    </row>
    <row r="1523" spans="1:1" x14ac:dyDescent="0.25">
      <c r="A1523">
        <v>1.9858837</v>
      </c>
    </row>
    <row r="1524" spans="1:1" x14ac:dyDescent="0.25">
      <c r="A1524">
        <v>-0.14392137999999999</v>
      </c>
    </row>
    <row r="1525" spans="1:1" x14ac:dyDescent="0.25">
      <c r="A1525">
        <v>2.6660203999999998</v>
      </c>
    </row>
    <row r="1526" spans="1:1" x14ac:dyDescent="0.25">
      <c r="A1526">
        <v>-1.0715067</v>
      </c>
    </row>
    <row r="1527" spans="1:1" x14ac:dyDescent="0.25">
      <c r="A1527">
        <v>0.18717049999999999</v>
      </c>
    </row>
    <row r="1528" spans="1:1" x14ac:dyDescent="0.25">
      <c r="A1528">
        <v>-6.5588949999999993E-2</v>
      </c>
    </row>
    <row r="1529" spans="1:1" x14ac:dyDescent="0.25">
      <c r="A1529">
        <v>0.7385254</v>
      </c>
    </row>
    <row r="1530" spans="1:1" x14ac:dyDescent="0.25">
      <c r="A1530">
        <v>-2.5713325</v>
      </c>
    </row>
    <row r="1531" spans="1:1" x14ac:dyDescent="0.25">
      <c r="A1531">
        <v>-0.74684024000000004</v>
      </c>
    </row>
    <row r="1532" spans="1:1" x14ac:dyDescent="0.25">
      <c r="A1532">
        <v>-0.29622912000000001</v>
      </c>
    </row>
    <row r="1533" spans="1:1" x14ac:dyDescent="0.25">
      <c r="A1533">
        <v>0.91906785999999996</v>
      </c>
    </row>
    <row r="1534" spans="1:1" x14ac:dyDescent="0.25">
      <c r="A1534">
        <v>-0.15373825999999999</v>
      </c>
    </row>
    <row r="1535" spans="1:1" x14ac:dyDescent="0.25">
      <c r="A1535">
        <v>-0.13400912000000001</v>
      </c>
    </row>
    <row r="1536" spans="1:1" x14ac:dyDescent="0.25">
      <c r="A1536">
        <v>-1.7965138</v>
      </c>
    </row>
    <row r="1537" spans="1:1" x14ac:dyDescent="0.25">
      <c r="A1537">
        <v>0.3367424</v>
      </c>
    </row>
    <row r="1538" spans="1:1" x14ac:dyDescent="0.25">
      <c r="A1538">
        <v>0.29530525000000002</v>
      </c>
    </row>
    <row r="1539" spans="1:1" x14ac:dyDescent="0.25">
      <c r="A1539">
        <v>0.27033089999999999</v>
      </c>
    </row>
    <row r="1540" spans="1:1" x14ac:dyDescent="0.25">
      <c r="A1540">
        <v>5.9354305000000003E-2</v>
      </c>
    </row>
    <row r="1541" spans="1:1" x14ac:dyDescent="0.25">
      <c r="A1541">
        <v>0.88983774000000004</v>
      </c>
    </row>
    <row r="1542" spans="1:1" x14ac:dyDescent="0.25">
      <c r="A1542">
        <v>2.9883145999999998</v>
      </c>
    </row>
    <row r="1543" spans="1:1" x14ac:dyDescent="0.25">
      <c r="A1543">
        <v>1.4979482</v>
      </c>
    </row>
    <row r="1544" spans="1:1" x14ac:dyDescent="0.25">
      <c r="A1544">
        <v>0.74565409999999999</v>
      </c>
    </row>
    <row r="1545" spans="1:1" x14ac:dyDescent="0.25">
      <c r="A1545">
        <v>0.21795033999999999</v>
      </c>
    </row>
    <row r="1546" spans="1:1" x14ac:dyDescent="0.25">
      <c r="A1546">
        <v>-1.4574229999999999</v>
      </c>
    </row>
    <row r="1547" spans="1:1" x14ac:dyDescent="0.25">
      <c r="A1547">
        <v>1.3096570999999999</v>
      </c>
    </row>
    <row r="1548" spans="1:1" x14ac:dyDescent="0.25">
      <c r="A1548">
        <v>0.78877209999999998</v>
      </c>
    </row>
    <row r="1549" spans="1:1" x14ac:dyDescent="0.25">
      <c r="A1549">
        <v>0.74450970000000005</v>
      </c>
    </row>
    <row r="1550" spans="1:1" x14ac:dyDescent="0.25">
      <c r="A1550">
        <v>0.22096634000000001</v>
      </c>
    </row>
    <row r="1551" spans="1:1" x14ac:dyDescent="0.25">
      <c r="A1551">
        <v>0.75129270000000004</v>
      </c>
    </row>
    <row r="1552" spans="1:1" x14ac:dyDescent="0.25">
      <c r="A1552">
        <v>3.3019422999999999</v>
      </c>
    </row>
    <row r="1553" spans="1:1" x14ac:dyDescent="0.25">
      <c r="A1553">
        <v>-1.668185</v>
      </c>
    </row>
    <row r="1554" spans="1:1" x14ac:dyDescent="0.25">
      <c r="A1554">
        <v>-2.9711664</v>
      </c>
    </row>
    <row r="1555" spans="1:1" x14ac:dyDescent="0.25">
      <c r="A1555">
        <v>0.76522829999999997</v>
      </c>
    </row>
    <row r="1556" spans="1:1" x14ac:dyDescent="0.25">
      <c r="A1556">
        <v>-0.27618408</v>
      </c>
    </row>
    <row r="1557" spans="1:1" x14ac:dyDescent="0.25">
      <c r="A1557">
        <v>0.48463345000000002</v>
      </c>
    </row>
    <row r="1558" spans="1:1" x14ac:dyDescent="0.25">
      <c r="A1558">
        <v>-1.0614097</v>
      </c>
    </row>
    <row r="1559" spans="1:1" x14ac:dyDescent="0.25">
      <c r="A1559">
        <v>-1.9980967000000001</v>
      </c>
    </row>
    <row r="1560" spans="1:1" x14ac:dyDescent="0.25">
      <c r="A1560">
        <v>0.11546612000000001</v>
      </c>
    </row>
    <row r="1561" spans="1:1" x14ac:dyDescent="0.25">
      <c r="A1561">
        <v>-8.278489E-2</v>
      </c>
    </row>
    <row r="1562" spans="1:1" x14ac:dyDescent="0.25">
      <c r="A1562">
        <v>7.2884560000000001E-2</v>
      </c>
    </row>
    <row r="1563" spans="1:1" x14ac:dyDescent="0.25">
      <c r="A1563">
        <v>1.1239648</v>
      </c>
    </row>
    <row r="1564" spans="1:1" x14ac:dyDescent="0.25">
      <c r="A1564">
        <v>0.45346022000000002</v>
      </c>
    </row>
    <row r="1565" spans="1:1" x14ac:dyDescent="0.25">
      <c r="A1565">
        <v>2.2227526000000002</v>
      </c>
    </row>
    <row r="1566" spans="1:1" x14ac:dyDescent="0.25">
      <c r="A1566">
        <v>-1.4519751000000001</v>
      </c>
    </row>
    <row r="1567" spans="1:1" x14ac:dyDescent="0.25">
      <c r="A1567">
        <v>-0.92310309999999995</v>
      </c>
    </row>
    <row r="1568" spans="1:1" x14ac:dyDescent="0.25">
      <c r="A1568">
        <v>0.90973380000000004</v>
      </c>
    </row>
    <row r="1569" spans="1:1" x14ac:dyDescent="0.25">
      <c r="A1569">
        <v>2.9690265999999998</v>
      </c>
    </row>
    <row r="1570" spans="1:1" x14ac:dyDescent="0.25">
      <c r="A1570">
        <v>-0.89713335000000005</v>
      </c>
    </row>
    <row r="1571" spans="1:1" x14ac:dyDescent="0.25">
      <c r="A1571">
        <v>0.76731442999999999</v>
      </c>
    </row>
    <row r="1572" spans="1:1" x14ac:dyDescent="0.25">
      <c r="A1572">
        <v>-0.27832984999999999</v>
      </c>
    </row>
    <row r="1573" spans="1:1" x14ac:dyDescent="0.25">
      <c r="A1573">
        <v>3.8063644999999999</v>
      </c>
    </row>
    <row r="1574" spans="1:1" x14ac:dyDescent="0.25">
      <c r="A1574">
        <v>-2.3904562</v>
      </c>
    </row>
    <row r="1575" spans="1:1" x14ac:dyDescent="0.25">
      <c r="A1575">
        <v>-4.3320656</v>
      </c>
    </row>
    <row r="1576" spans="1:1" x14ac:dyDescent="0.25">
      <c r="A1576">
        <v>-2.1309197000000002</v>
      </c>
    </row>
    <row r="1577" spans="1:1" x14ac:dyDescent="0.25">
      <c r="A1577">
        <v>1.273191</v>
      </c>
    </row>
    <row r="1578" spans="1:1" x14ac:dyDescent="0.25">
      <c r="A1578">
        <v>-1.4880180000000001</v>
      </c>
    </row>
    <row r="1579" spans="1:1" x14ac:dyDescent="0.25">
      <c r="A1579">
        <v>-0.36237239999999998</v>
      </c>
    </row>
    <row r="1580" spans="1:1" x14ac:dyDescent="0.25">
      <c r="A1580">
        <v>1.9918560999999999</v>
      </c>
    </row>
    <row r="1581" spans="1:1" x14ac:dyDescent="0.25">
      <c r="A1581">
        <v>-0.57910680000000003</v>
      </c>
    </row>
    <row r="1582" spans="1:1" x14ac:dyDescent="0.25">
      <c r="A1582">
        <v>0.28787849999999998</v>
      </c>
    </row>
    <row r="1583" spans="1:1" x14ac:dyDescent="0.25">
      <c r="A1583">
        <v>1.7482281</v>
      </c>
    </row>
    <row r="1584" spans="1:1" x14ac:dyDescent="0.25">
      <c r="A1584">
        <v>-0.60623883999999995</v>
      </c>
    </row>
    <row r="1585" spans="1:1" x14ac:dyDescent="0.25">
      <c r="A1585">
        <v>1.8441677E-2</v>
      </c>
    </row>
    <row r="1586" spans="1:1" x14ac:dyDescent="0.25">
      <c r="A1586">
        <v>-1.0783792000000001</v>
      </c>
    </row>
    <row r="1587" spans="1:1" x14ac:dyDescent="0.25">
      <c r="A1587">
        <v>-0.52186250000000001</v>
      </c>
    </row>
    <row r="1588" spans="1:1" x14ac:dyDescent="0.25">
      <c r="A1588">
        <v>-2.1302700000000001E-2</v>
      </c>
    </row>
    <row r="1589" spans="1:1" x14ac:dyDescent="0.25">
      <c r="A1589">
        <v>1.1119365999999999</v>
      </c>
    </row>
    <row r="1590" spans="1:1" x14ac:dyDescent="0.25">
      <c r="A1590">
        <v>0.33663510000000002</v>
      </c>
    </row>
    <row r="1591" spans="1:1" x14ac:dyDescent="0.25">
      <c r="A1591">
        <v>0.40309430000000002</v>
      </c>
    </row>
    <row r="1592" spans="1:1" x14ac:dyDescent="0.25">
      <c r="A1592">
        <v>0.63192844000000004</v>
      </c>
    </row>
    <row r="1593" spans="1:1" x14ac:dyDescent="0.25">
      <c r="A1593">
        <v>6.6030025000000006E-2</v>
      </c>
    </row>
    <row r="1594" spans="1:1" x14ac:dyDescent="0.25">
      <c r="A1594">
        <v>-0.17036200000000001</v>
      </c>
    </row>
    <row r="1595" spans="1:1" x14ac:dyDescent="0.25">
      <c r="A1595">
        <v>0.33487082000000001</v>
      </c>
    </row>
    <row r="1596" spans="1:1" x14ac:dyDescent="0.25">
      <c r="A1596">
        <v>2.0076752</v>
      </c>
    </row>
    <row r="1597" spans="1:1" x14ac:dyDescent="0.25">
      <c r="A1597">
        <v>-0.21143555999999999</v>
      </c>
    </row>
    <row r="1598" spans="1:1" x14ac:dyDescent="0.25">
      <c r="A1598">
        <v>0.21425485999999999</v>
      </c>
    </row>
    <row r="1599" spans="1:1" x14ac:dyDescent="0.25">
      <c r="A1599">
        <v>1.9549489</v>
      </c>
    </row>
    <row r="1600" spans="1:1" x14ac:dyDescent="0.25">
      <c r="A1600">
        <v>2.0609856</v>
      </c>
    </row>
    <row r="1601" spans="1:1" x14ac:dyDescent="0.25">
      <c r="A1601">
        <v>-1.0507286</v>
      </c>
    </row>
    <row r="1602" spans="1:1" x14ac:dyDescent="0.25">
      <c r="A1602">
        <v>1.2420654</v>
      </c>
    </row>
    <row r="1603" spans="1:1" x14ac:dyDescent="0.25">
      <c r="A1603">
        <v>1.1258364000000001</v>
      </c>
    </row>
    <row r="1604" spans="1:1" x14ac:dyDescent="0.25">
      <c r="A1604">
        <v>-2.9978870999999998</v>
      </c>
    </row>
    <row r="1605" spans="1:1" x14ac:dyDescent="0.25">
      <c r="A1605">
        <v>2.0524979000000001</v>
      </c>
    </row>
    <row r="1606" spans="1:1" x14ac:dyDescent="0.25">
      <c r="A1606">
        <v>-6.1440467999999998E-2</v>
      </c>
    </row>
    <row r="1607" spans="1:1" x14ac:dyDescent="0.25">
      <c r="A1607">
        <v>1.1633635</v>
      </c>
    </row>
    <row r="1608" spans="1:1" x14ac:dyDescent="0.25">
      <c r="A1608">
        <v>0.8624792</v>
      </c>
    </row>
    <row r="1609" spans="1:1" x14ac:dyDescent="0.25">
      <c r="A1609">
        <v>1.2427448999999999</v>
      </c>
    </row>
    <row r="1610" spans="1:1" x14ac:dyDescent="0.25">
      <c r="A1610">
        <v>-0.42709111999999999</v>
      </c>
    </row>
    <row r="1611" spans="1:1" x14ac:dyDescent="0.25">
      <c r="A1611">
        <v>-0.52170159999999999</v>
      </c>
    </row>
    <row r="1612" spans="1:1" x14ac:dyDescent="0.25">
      <c r="A1612">
        <v>-2.2732139</v>
      </c>
    </row>
    <row r="1613" spans="1:1" x14ac:dyDescent="0.25">
      <c r="A1613">
        <v>-0.27620196000000002</v>
      </c>
    </row>
    <row r="1614" spans="1:1" x14ac:dyDescent="0.25">
      <c r="A1614">
        <v>7.9119204999999998E-2</v>
      </c>
    </row>
    <row r="1615" spans="1:1" x14ac:dyDescent="0.25">
      <c r="A1615">
        <v>-0.87251069999999997</v>
      </c>
    </row>
    <row r="1616" spans="1:1" x14ac:dyDescent="0.25">
      <c r="A1616">
        <v>-0.1942277</v>
      </c>
    </row>
    <row r="1617" spans="1:1" x14ac:dyDescent="0.25">
      <c r="A1617">
        <v>-0.46890974000000002</v>
      </c>
    </row>
    <row r="1618" spans="1:1" x14ac:dyDescent="0.25">
      <c r="A1618">
        <v>0.20933151</v>
      </c>
    </row>
    <row r="1619" spans="1:1" x14ac:dyDescent="0.25">
      <c r="A1619">
        <v>-2.1060645999999998</v>
      </c>
    </row>
    <row r="1620" spans="1:1" x14ac:dyDescent="0.25">
      <c r="A1620">
        <v>-0.21068454</v>
      </c>
    </row>
    <row r="1621" spans="1:1" x14ac:dyDescent="0.25">
      <c r="A1621">
        <v>0.14272927999999999</v>
      </c>
    </row>
    <row r="1622" spans="1:1" x14ac:dyDescent="0.25">
      <c r="A1622">
        <v>1.4086365999999999</v>
      </c>
    </row>
    <row r="1623" spans="1:1" x14ac:dyDescent="0.25">
      <c r="A1623">
        <v>0.32830238</v>
      </c>
    </row>
    <row r="1624" spans="1:1" x14ac:dyDescent="0.25">
      <c r="A1624">
        <v>1.2694000999999999</v>
      </c>
    </row>
    <row r="1625" spans="1:1" x14ac:dyDescent="0.25">
      <c r="A1625">
        <v>-0.89828969999999997</v>
      </c>
    </row>
    <row r="1626" spans="1:1" x14ac:dyDescent="0.25">
      <c r="A1626">
        <v>0.47994851999999999</v>
      </c>
    </row>
    <row r="1627" spans="1:1" x14ac:dyDescent="0.25">
      <c r="A1627">
        <v>1.3641833999999999</v>
      </c>
    </row>
    <row r="1628" spans="1:1" x14ac:dyDescent="0.25">
      <c r="A1628">
        <v>0.22788048</v>
      </c>
    </row>
    <row r="1629" spans="1:1" x14ac:dyDescent="0.25">
      <c r="A1629">
        <v>-1.7577708000000001</v>
      </c>
    </row>
    <row r="1630" spans="1:1" x14ac:dyDescent="0.25">
      <c r="A1630">
        <v>0.4487872</v>
      </c>
    </row>
    <row r="1631" spans="1:1" x14ac:dyDescent="0.25">
      <c r="A1631">
        <v>1.5841483999999999</v>
      </c>
    </row>
    <row r="1632" spans="1:1" x14ac:dyDescent="0.25">
      <c r="A1632">
        <v>-0.14742016999999999</v>
      </c>
    </row>
    <row r="1633" spans="1:1" x14ac:dyDescent="0.25">
      <c r="A1633">
        <v>0.64007044000000002</v>
      </c>
    </row>
    <row r="1634" spans="1:1" x14ac:dyDescent="0.25">
      <c r="A1634">
        <v>-1.0921657</v>
      </c>
    </row>
    <row r="1635" spans="1:1" x14ac:dyDescent="0.25">
      <c r="A1635">
        <v>-7.9333779999999996E-3</v>
      </c>
    </row>
    <row r="1636" spans="1:1" x14ac:dyDescent="0.25">
      <c r="A1636">
        <v>2.5067089999999999</v>
      </c>
    </row>
    <row r="1637" spans="1:1" x14ac:dyDescent="0.25">
      <c r="A1637">
        <v>2.1478891</v>
      </c>
    </row>
    <row r="1638" spans="1:1" x14ac:dyDescent="0.25">
      <c r="A1638">
        <v>1.1450529</v>
      </c>
    </row>
    <row r="1639" spans="1:1" x14ac:dyDescent="0.25">
      <c r="A1639">
        <v>0.5845785</v>
      </c>
    </row>
    <row r="1640" spans="1:1" x14ac:dyDescent="0.25">
      <c r="A1640">
        <v>-0.36461949999999999</v>
      </c>
    </row>
    <row r="1641" spans="1:1" x14ac:dyDescent="0.25">
      <c r="A1641">
        <v>1.8280506000000001</v>
      </c>
    </row>
    <row r="1642" spans="1:1" x14ac:dyDescent="0.25">
      <c r="A1642">
        <v>4.8244000000000002E-2</v>
      </c>
    </row>
    <row r="1643" spans="1:1" x14ac:dyDescent="0.25">
      <c r="A1643">
        <v>0.10033846</v>
      </c>
    </row>
    <row r="1644" spans="1:1" x14ac:dyDescent="0.25">
      <c r="A1644">
        <v>2.7879596000000002</v>
      </c>
    </row>
    <row r="1645" spans="1:1" x14ac:dyDescent="0.25">
      <c r="A1645">
        <v>-0.35064220000000001</v>
      </c>
    </row>
    <row r="1646" spans="1:1" x14ac:dyDescent="0.25">
      <c r="A1646">
        <v>0.75922009999999995</v>
      </c>
    </row>
    <row r="1647" spans="1:1" x14ac:dyDescent="0.25">
      <c r="A1647">
        <v>2.6658176999999998</v>
      </c>
    </row>
    <row r="1648" spans="1:1" x14ac:dyDescent="0.25">
      <c r="A1648">
        <v>0.38065909999999997</v>
      </c>
    </row>
    <row r="1649" spans="1:1" x14ac:dyDescent="0.25">
      <c r="A1649">
        <v>-0.35654901999999999</v>
      </c>
    </row>
    <row r="1650" spans="1:1" x14ac:dyDescent="0.25">
      <c r="A1650">
        <v>0.45585631999999998</v>
      </c>
    </row>
    <row r="1651" spans="1:1" x14ac:dyDescent="0.25">
      <c r="A1651">
        <v>-3.0203760000000002</v>
      </c>
    </row>
    <row r="1652" spans="1:1" x14ac:dyDescent="0.25">
      <c r="A1652">
        <v>-2.0846247999999998</v>
      </c>
    </row>
    <row r="1653" spans="1:1" x14ac:dyDescent="0.25">
      <c r="A1653">
        <v>1.4093279999999999</v>
      </c>
    </row>
    <row r="1654" spans="1:1" x14ac:dyDescent="0.25">
      <c r="A1654">
        <v>-0.81405640000000001</v>
      </c>
    </row>
    <row r="1655" spans="1:1" x14ac:dyDescent="0.25">
      <c r="A1655">
        <v>-0.66878199999999999</v>
      </c>
    </row>
    <row r="1656" spans="1:1" x14ac:dyDescent="0.25">
      <c r="A1656">
        <v>1.3852120000000001</v>
      </c>
    </row>
    <row r="1657" spans="1:1" x14ac:dyDescent="0.25">
      <c r="A1657">
        <v>-2.1784902000000002</v>
      </c>
    </row>
    <row r="1658" spans="1:1" x14ac:dyDescent="0.25">
      <c r="A1658">
        <v>-3.1167269000000001E-2</v>
      </c>
    </row>
    <row r="1659" spans="1:1" x14ac:dyDescent="0.25">
      <c r="A1659">
        <v>-0.51425695000000005</v>
      </c>
    </row>
    <row r="1660" spans="1:1" x14ac:dyDescent="0.25">
      <c r="A1660">
        <v>2.2011995</v>
      </c>
    </row>
    <row r="1661" spans="1:1" x14ac:dyDescent="0.25">
      <c r="A1661">
        <v>3.0288814999999998</v>
      </c>
    </row>
    <row r="1662" spans="1:1" x14ac:dyDescent="0.25">
      <c r="A1662">
        <v>-2.2745907000000001</v>
      </c>
    </row>
    <row r="1663" spans="1:1" x14ac:dyDescent="0.25">
      <c r="A1663">
        <v>-1.8401802</v>
      </c>
    </row>
    <row r="1664" spans="1:1" x14ac:dyDescent="0.25">
      <c r="A1664">
        <v>-1.0736644</v>
      </c>
    </row>
    <row r="1665" spans="1:1" x14ac:dyDescent="0.25">
      <c r="A1665">
        <v>-2.2014081000000001</v>
      </c>
    </row>
    <row r="1666" spans="1:1" x14ac:dyDescent="0.25">
      <c r="A1666">
        <v>1.3393759999999999</v>
      </c>
    </row>
    <row r="1667" spans="1:1" x14ac:dyDescent="0.25">
      <c r="A1667">
        <v>-1.1134923000000001</v>
      </c>
    </row>
    <row r="1668" spans="1:1" x14ac:dyDescent="0.25">
      <c r="A1668">
        <v>1.187098</v>
      </c>
    </row>
    <row r="1669" spans="1:1" x14ac:dyDescent="0.25">
      <c r="A1669">
        <v>-0.26363133999999999</v>
      </c>
    </row>
    <row r="1670" spans="1:1" x14ac:dyDescent="0.25">
      <c r="A1670">
        <v>0.29779673000000001</v>
      </c>
    </row>
    <row r="1671" spans="1:1" x14ac:dyDescent="0.25">
      <c r="A1671">
        <v>-0.33166410000000002</v>
      </c>
    </row>
    <row r="1672" spans="1:1" x14ac:dyDescent="0.25">
      <c r="A1672">
        <v>0.89467764000000005</v>
      </c>
    </row>
    <row r="1673" spans="1:1" x14ac:dyDescent="0.25">
      <c r="A1673">
        <v>-1.1457025999999999</v>
      </c>
    </row>
    <row r="1674" spans="1:1" x14ac:dyDescent="0.25">
      <c r="A1674">
        <v>0.93308690000000005</v>
      </c>
    </row>
    <row r="1675" spans="1:1" x14ac:dyDescent="0.25">
      <c r="A1675">
        <v>-2.0620167</v>
      </c>
    </row>
    <row r="1676" spans="1:1" x14ac:dyDescent="0.25">
      <c r="A1676">
        <v>-1.2078701999999999</v>
      </c>
    </row>
    <row r="1677" spans="1:1" x14ac:dyDescent="0.25">
      <c r="A1677">
        <v>1.783371</v>
      </c>
    </row>
    <row r="1678" spans="1:1" x14ac:dyDescent="0.25">
      <c r="A1678">
        <v>1.7100096</v>
      </c>
    </row>
    <row r="1679" spans="1:1" x14ac:dyDescent="0.25">
      <c r="A1679">
        <v>2.8402447999999998</v>
      </c>
    </row>
    <row r="1680" spans="1:1" x14ac:dyDescent="0.25">
      <c r="A1680">
        <v>9.3197820000000001E-2</v>
      </c>
    </row>
    <row r="1681" spans="1:1" x14ac:dyDescent="0.25">
      <c r="A1681">
        <v>7.6794624000000006E-2</v>
      </c>
    </row>
    <row r="1682" spans="1:1" x14ac:dyDescent="0.25">
      <c r="A1682">
        <v>-0.73409080000000004</v>
      </c>
    </row>
    <row r="1683" spans="1:1" x14ac:dyDescent="0.25">
      <c r="A1683">
        <v>-0.42027235000000002</v>
      </c>
    </row>
    <row r="1684" spans="1:1" x14ac:dyDescent="0.25">
      <c r="A1684">
        <v>1.5317677999999999</v>
      </c>
    </row>
    <row r="1685" spans="1:1" x14ac:dyDescent="0.25">
      <c r="A1685">
        <v>1.6869307</v>
      </c>
    </row>
    <row r="1686" spans="1:1" x14ac:dyDescent="0.25">
      <c r="A1686">
        <v>-0.68395139999999999</v>
      </c>
    </row>
    <row r="1687" spans="1:1" x14ac:dyDescent="0.25">
      <c r="A1687">
        <v>-0.64473749999999996</v>
      </c>
    </row>
    <row r="1688" spans="1:1" x14ac:dyDescent="0.25">
      <c r="A1688">
        <v>0.20539760000000001</v>
      </c>
    </row>
    <row r="1689" spans="1:1" x14ac:dyDescent="0.25">
      <c r="A1689">
        <v>4.374981E-2</v>
      </c>
    </row>
    <row r="1690" spans="1:1" x14ac:dyDescent="0.25">
      <c r="A1690">
        <v>1.9433975000000001</v>
      </c>
    </row>
    <row r="1691" spans="1:1" x14ac:dyDescent="0.25">
      <c r="A1691">
        <v>-2.905494</v>
      </c>
    </row>
    <row r="1692" spans="1:1" x14ac:dyDescent="0.25">
      <c r="A1692">
        <v>0.47812462</v>
      </c>
    </row>
    <row r="1693" spans="1:1" x14ac:dyDescent="0.25">
      <c r="A1693">
        <v>0.81241129999999995</v>
      </c>
    </row>
    <row r="1694" spans="1:1" x14ac:dyDescent="0.25">
      <c r="A1694">
        <v>4.7140599999999999</v>
      </c>
    </row>
    <row r="1695" spans="1:1" x14ac:dyDescent="0.25">
      <c r="A1695">
        <v>-1.4746547000000001</v>
      </c>
    </row>
    <row r="1696" spans="1:1" x14ac:dyDescent="0.25">
      <c r="A1696">
        <v>-0.40170549999999999</v>
      </c>
    </row>
    <row r="1697" spans="1:1" x14ac:dyDescent="0.25">
      <c r="A1697">
        <v>1.8806099999999999</v>
      </c>
    </row>
    <row r="1698" spans="1:1" x14ac:dyDescent="0.25">
      <c r="A1698">
        <v>-2.5294303999999999</v>
      </c>
    </row>
    <row r="1699" spans="1:1" x14ac:dyDescent="0.25">
      <c r="A1699">
        <v>0.95993280000000003</v>
      </c>
    </row>
    <row r="1700" spans="1:1" x14ac:dyDescent="0.25">
      <c r="A1700">
        <v>1.3879657000000001</v>
      </c>
    </row>
    <row r="1701" spans="1:1" x14ac:dyDescent="0.25">
      <c r="A1701">
        <v>2.6848793</v>
      </c>
    </row>
    <row r="1702" spans="1:1" x14ac:dyDescent="0.25">
      <c r="A1702">
        <v>0.36822557</v>
      </c>
    </row>
    <row r="1703" spans="1:1" x14ac:dyDescent="0.25">
      <c r="A1703">
        <v>0.19165277</v>
      </c>
    </row>
    <row r="1704" spans="1:1" x14ac:dyDescent="0.25">
      <c r="A1704">
        <v>-0.20142794</v>
      </c>
    </row>
    <row r="1705" spans="1:1" x14ac:dyDescent="0.25">
      <c r="A1705">
        <v>0.53299664999999996</v>
      </c>
    </row>
    <row r="1706" spans="1:1" x14ac:dyDescent="0.25">
      <c r="A1706">
        <v>-1.6761779999999999</v>
      </c>
    </row>
    <row r="1707" spans="1:1" x14ac:dyDescent="0.25">
      <c r="A1707">
        <v>1.6424656</v>
      </c>
    </row>
    <row r="1708" spans="1:1" x14ac:dyDescent="0.25">
      <c r="A1708">
        <v>-0.24502277</v>
      </c>
    </row>
    <row r="1709" spans="1:1" x14ac:dyDescent="0.25">
      <c r="A1709">
        <v>1.4346719000000001</v>
      </c>
    </row>
    <row r="1710" spans="1:1" x14ac:dyDescent="0.25">
      <c r="A1710">
        <v>1.3661981000000001</v>
      </c>
    </row>
    <row r="1711" spans="1:1" x14ac:dyDescent="0.25">
      <c r="A1711">
        <v>0.2674222</v>
      </c>
    </row>
    <row r="1712" spans="1:1" x14ac:dyDescent="0.25">
      <c r="A1712">
        <v>-0.52832959999999995</v>
      </c>
    </row>
    <row r="1713" spans="1:1" x14ac:dyDescent="0.25">
      <c r="A1713">
        <v>0.70716140000000005</v>
      </c>
    </row>
    <row r="1714" spans="1:1" x14ac:dyDescent="0.25">
      <c r="A1714">
        <v>-0.73817370000000004</v>
      </c>
    </row>
    <row r="1715" spans="1:1" x14ac:dyDescent="0.25">
      <c r="A1715">
        <v>0.83911420000000003</v>
      </c>
    </row>
    <row r="1716" spans="1:1" x14ac:dyDescent="0.25">
      <c r="A1716">
        <v>-7.0542099999999996E-2</v>
      </c>
    </row>
    <row r="1717" spans="1:1" x14ac:dyDescent="0.25">
      <c r="A1717">
        <v>-0.72066783999999995</v>
      </c>
    </row>
    <row r="1718" spans="1:1" x14ac:dyDescent="0.25">
      <c r="A1718">
        <v>-0.58391093999999999</v>
      </c>
    </row>
    <row r="1719" spans="1:1" x14ac:dyDescent="0.25">
      <c r="A1719">
        <v>0.57312249999999998</v>
      </c>
    </row>
    <row r="1720" spans="1:1" x14ac:dyDescent="0.25">
      <c r="A1720">
        <v>-0.36844015000000002</v>
      </c>
    </row>
    <row r="1721" spans="1:1" x14ac:dyDescent="0.25">
      <c r="A1721">
        <v>0.35994052999999998</v>
      </c>
    </row>
    <row r="1722" spans="1:1" x14ac:dyDescent="0.25">
      <c r="A1722">
        <v>0.20495653</v>
      </c>
    </row>
    <row r="1723" spans="1:1" x14ac:dyDescent="0.25">
      <c r="A1723">
        <v>0.79658030000000002</v>
      </c>
    </row>
    <row r="1724" spans="1:1" x14ac:dyDescent="0.25">
      <c r="A1724">
        <v>5.5241585000000003E-2</v>
      </c>
    </row>
    <row r="1725" spans="1:1" x14ac:dyDescent="0.25">
      <c r="A1725">
        <v>0.79017879999999996</v>
      </c>
    </row>
    <row r="1726" spans="1:1" x14ac:dyDescent="0.25">
      <c r="A1726">
        <v>1.2126207</v>
      </c>
    </row>
    <row r="1727" spans="1:1" x14ac:dyDescent="0.25">
      <c r="A1727">
        <v>1.2456775</v>
      </c>
    </row>
    <row r="1728" spans="1:1" x14ac:dyDescent="0.25">
      <c r="A1728">
        <v>1.2219667000000001</v>
      </c>
    </row>
    <row r="1729" spans="1:1" x14ac:dyDescent="0.25">
      <c r="A1729">
        <v>0.66962239999999995</v>
      </c>
    </row>
    <row r="1730" spans="1:1" x14ac:dyDescent="0.25">
      <c r="A1730">
        <v>1.5867948999999999</v>
      </c>
    </row>
    <row r="1731" spans="1:1" x14ac:dyDescent="0.25">
      <c r="A1731">
        <v>7.6377390000000003E-2</v>
      </c>
    </row>
    <row r="1732" spans="1:1" x14ac:dyDescent="0.25">
      <c r="A1732">
        <v>-1.1716424999999999</v>
      </c>
    </row>
    <row r="1733" spans="1:1" x14ac:dyDescent="0.25">
      <c r="A1733">
        <v>1.4679074000000001</v>
      </c>
    </row>
    <row r="1734" spans="1:1" x14ac:dyDescent="0.25">
      <c r="A1734">
        <v>-0.70365670000000002</v>
      </c>
    </row>
    <row r="1735" spans="1:1" x14ac:dyDescent="0.25">
      <c r="A1735">
        <v>-0.82509520000000003</v>
      </c>
    </row>
    <row r="1736" spans="1:1" x14ac:dyDescent="0.25">
      <c r="A1736">
        <v>0.30525922999999999</v>
      </c>
    </row>
    <row r="1737" spans="1:1" x14ac:dyDescent="0.25">
      <c r="A1737">
        <v>-0.25526284999999999</v>
      </c>
    </row>
    <row r="1738" spans="1:1" x14ac:dyDescent="0.25">
      <c r="A1738">
        <v>-0.28463006000000002</v>
      </c>
    </row>
    <row r="1739" spans="1:1" x14ac:dyDescent="0.25">
      <c r="A1739">
        <v>0.63213109999999995</v>
      </c>
    </row>
    <row r="1740" spans="1:1" x14ac:dyDescent="0.25">
      <c r="A1740">
        <v>-0.37914514999999999</v>
      </c>
    </row>
    <row r="1741" spans="1:1" x14ac:dyDescent="0.25">
      <c r="A1741">
        <v>-0.38357973000000001</v>
      </c>
    </row>
    <row r="1742" spans="1:1" x14ac:dyDescent="0.25">
      <c r="A1742">
        <v>0.92262029999999995</v>
      </c>
    </row>
    <row r="1743" spans="1:1" x14ac:dyDescent="0.25">
      <c r="A1743">
        <v>-0.96660256</v>
      </c>
    </row>
    <row r="1744" spans="1:1" x14ac:dyDescent="0.25">
      <c r="A1744">
        <v>-0.36181210000000003</v>
      </c>
    </row>
    <row r="1745" spans="1:1" x14ac:dyDescent="0.25">
      <c r="A1745">
        <v>1.0594606</v>
      </c>
    </row>
    <row r="1746" spans="1:1" x14ac:dyDescent="0.25">
      <c r="A1746">
        <v>-1.429373</v>
      </c>
    </row>
    <row r="1747" spans="1:1" x14ac:dyDescent="0.25">
      <c r="A1747">
        <v>1.5015006</v>
      </c>
    </row>
    <row r="1748" spans="1:1" x14ac:dyDescent="0.25">
      <c r="A1748">
        <v>0.30159950000000002</v>
      </c>
    </row>
    <row r="1749" spans="1:1" x14ac:dyDescent="0.25">
      <c r="A1749">
        <v>-0.64455269999999998</v>
      </c>
    </row>
    <row r="1750" spans="1:1" x14ac:dyDescent="0.25">
      <c r="A1750">
        <v>0.41546822</v>
      </c>
    </row>
    <row r="1751" spans="1:1" x14ac:dyDescent="0.25">
      <c r="A1751">
        <v>-0.42027829999999999</v>
      </c>
    </row>
    <row r="1752" spans="1:1" x14ac:dyDescent="0.25">
      <c r="A1752">
        <v>1.0186790999999999</v>
      </c>
    </row>
    <row r="1753" spans="1:1" x14ac:dyDescent="0.25">
      <c r="A1753">
        <v>0.19843578000000001</v>
      </c>
    </row>
    <row r="1754" spans="1:1" x14ac:dyDescent="0.25">
      <c r="A1754">
        <v>-0.78486204000000004</v>
      </c>
    </row>
    <row r="1755" spans="1:1" x14ac:dyDescent="0.25">
      <c r="A1755">
        <v>0.57481530000000003</v>
      </c>
    </row>
    <row r="1756" spans="1:1" x14ac:dyDescent="0.25">
      <c r="A1756">
        <v>0.109386444</v>
      </c>
    </row>
    <row r="1757" spans="1:1" x14ac:dyDescent="0.25">
      <c r="A1757">
        <v>6.0367584000000002E-2</v>
      </c>
    </row>
    <row r="1758" spans="1:1" x14ac:dyDescent="0.25">
      <c r="A1758">
        <v>-1.1131762999999999</v>
      </c>
    </row>
    <row r="1759" spans="1:1" x14ac:dyDescent="0.25">
      <c r="A1759">
        <v>0.22616385999999999</v>
      </c>
    </row>
    <row r="1760" spans="1:1" x14ac:dyDescent="0.25">
      <c r="A1760">
        <v>0.20686388</v>
      </c>
    </row>
    <row r="1761" spans="1:1" x14ac:dyDescent="0.25">
      <c r="A1761">
        <v>-0.79215765000000005</v>
      </c>
    </row>
    <row r="1762" spans="1:1" x14ac:dyDescent="0.25">
      <c r="A1762">
        <v>0.25094748</v>
      </c>
    </row>
    <row r="1763" spans="1:1" x14ac:dyDescent="0.25">
      <c r="A1763">
        <v>1.3460398</v>
      </c>
    </row>
    <row r="1764" spans="1:1" x14ac:dyDescent="0.25">
      <c r="A1764">
        <v>0.54951905999999995</v>
      </c>
    </row>
    <row r="1765" spans="1:1" x14ac:dyDescent="0.25">
      <c r="A1765">
        <v>0.65528154000000005</v>
      </c>
    </row>
    <row r="1766" spans="1:1" x14ac:dyDescent="0.25">
      <c r="A1766">
        <v>0.55620670000000005</v>
      </c>
    </row>
    <row r="1767" spans="1:1" x14ac:dyDescent="0.25">
      <c r="A1767">
        <v>0.13263226</v>
      </c>
    </row>
    <row r="1768" spans="1:1" x14ac:dyDescent="0.25">
      <c r="A1768">
        <v>3.2792568000000002</v>
      </c>
    </row>
    <row r="1769" spans="1:1" x14ac:dyDescent="0.25">
      <c r="A1769">
        <v>1.6330241999999999</v>
      </c>
    </row>
    <row r="1770" spans="1:1" x14ac:dyDescent="0.25">
      <c r="A1770">
        <v>-1.0591149</v>
      </c>
    </row>
    <row r="1771" spans="1:1" x14ac:dyDescent="0.25">
      <c r="A1771">
        <v>-0.13545156</v>
      </c>
    </row>
    <row r="1772" spans="1:1" x14ac:dyDescent="0.25">
      <c r="A1772">
        <v>-1.0582982999999999</v>
      </c>
    </row>
    <row r="1773" spans="1:1" x14ac:dyDescent="0.25">
      <c r="A1773">
        <v>-7.3552129999999993E-2</v>
      </c>
    </row>
    <row r="1774" spans="1:1" x14ac:dyDescent="0.25">
      <c r="A1774">
        <v>-0.77801346999999998</v>
      </c>
    </row>
    <row r="1775" spans="1:1" x14ac:dyDescent="0.25">
      <c r="A1775">
        <v>0.17380714</v>
      </c>
    </row>
    <row r="1776" spans="1:1" x14ac:dyDescent="0.25">
      <c r="A1776">
        <v>-1.1723756999999999</v>
      </c>
    </row>
    <row r="1777" spans="1:1" x14ac:dyDescent="0.25">
      <c r="A1777">
        <v>0.91623069999999995</v>
      </c>
    </row>
    <row r="1778" spans="1:1" x14ac:dyDescent="0.25">
      <c r="A1778">
        <v>0.8966923</v>
      </c>
    </row>
    <row r="1779" spans="1:1" x14ac:dyDescent="0.25">
      <c r="A1779">
        <v>-0.55284500000000003</v>
      </c>
    </row>
    <row r="1780" spans="1:1" x14ac:dyDescent="0.25">
      <c r="A1780">
        <v>-1.1947751</v>
      </c>
    </row>
    <row r="1781" spans="1:1" x14ac:dyDescent="0.25">
      <c r="A1781">
        <v>-0.27610064000000001</v>
      </c>
    </row>
    <row r="1782" spans="1:1" x14ac:dyDescent="0.25">
      <c r="A1782">
        <v>1.4488220000000001</v>
      </c>
    </row>
    <row r="1783" spans="1:1" x14ac:dyDescent="0.25">
      <c r="A1783">
        <v>1.4594674000000001</v>
      </c>
    </row>
    <row r="1784" spans="1:1" x14ac:dyDescent="0.25">
      <c r="A1784">
        <v>-0.54094790000000004</v>
      </c>
    </row>
    <row r="1785" spans="1:1" x14ac:dyDescent="0.25">
      <c r="A1785">
        <v>-0.42357444999999999</v>
      </c>
    </row>
    <row r="1786" spans="1:1" x14ac:dyDescent="0.25">
      <c r="A1786">
        <v>-7.5507164000000002E-2</v>
      </c>
    </row>
    <row r="1787" spans="1:1" x14ac:dyDescent="0.25">
      <c r="A1787">
        <v>1.3852119E-2</v>
      </c>
    </row>
    <row r="1788" spans="1:1" x14ac:dyDescent="0.25">
      <c r="A1788">
        <v>-0.19292830999999999</v>
      </c>
    </row>
    <row r="1789" spans="1:1" x14ac:dyDescent="0.25">
      <c r="A1789">
        <v>-0.80254080000000005</v>
      </c>
    </row>
    <row r="1790" spans="1:1" x14ac:dyDescent="0.25">
      <c r="A1790">
        <v>1.6263126999999999</v>
      </c>
    </row>
    <row r="1791" spans="1:1" x14ac:dyDescent="0.25">
      <c r="A1791">
        <v>0.45517682999999998</v>
      </c>
    </row>
    <row r="1792" spans="1:1" x14ac:dyDescent="0.25">
      <c r="A1792">
        <v>-0.41283965</v>
      </c>
    </row>
    <row r="1793" spans="1:1" x14ac:dyDescent="0.25">
      <c r="A1793">
        <v>-0.47059655</v>
      </c>
    </row>
    <row r="1794" spans="1:1" x14ac:dyDescent="0.25">
      <c r="A1794">
        <v>1.1549711</v>
      </c>
    </row>
    <row r="1795" spans="1:1" x14ac:dyDescent="0.25">
      <c r="A1795">
        <v>0.41384696999999998</v>
      </c>
    </row>
    <row r="1796" spans="1:1" x14ac:dyDescent="0.25">
      <c r="A1796">
        <v>1.967597</v>
      </c>
    </row>
    <row r="1797" spans="1:1" x14ac:dyDescent="0.25">
      <c r="A1797">
        <v>1.4380336</v>
      </c>
    </row>
    <row r="1798" spans="1:1" x14ac:dyDescent="0.25">
      <c r="A1798">
        <v>2.2861600000000002</v>
      </c>
    </row>
    <row r="1799" spans="1:1" x14ac:dyDescent="0.25">
      <c r="A1799">
        <v>-0.87687373000000002</v>
      </c>
    </row>
    <row r="1800" spans="1:1" x14ac:dyDescent="0.25">
      <c r="A1800">
        <v>-1.8938959</v>
      </c>
    </row>
    <row r="1801" spans="1:1" x14ac:dyDescent="0.25">
      <c r="A1801">
        <v>-6.7406889999999997E-2</v>
      </c>
    </row>
    <row r="1802" spans="1:1" x14ac:dyDescent="0.25">
      <c r="A1802">
        <v>1.7531991</v>
      </c>
    </row>
    <row r="1803" spans="1:1" x14ac:dyDescent="0.25">
      <c r="A1803">
        <v>1.250124</v>
      </c>
    </row>
    <row r="1804" spans="1:1" x14ac:dyDescent="0.25">
      <c r="A1804">
        <v>-1.1158109</v>
      </c>
    </row>
    <row r="1805" spans="1:1" x14ac:dyDescent="0.25">
      <c r="A1805">
        <v>-2.5054514000000001</v>
      </c>
    </row>
    <row r="1806" spans="1:1" x14ac:dyDescent="0.25">
      <c r="A1806">
        <v>-6.2596799999999994E-2</v>
      </c>
    </row>
    <row r="1807" spans="1:1" x14ac:dyDescent="0.25">
      <c r="A1807">
        <v>1.7348170000000001</v>
      </c>
    </row>
    <row r="1808" spans="1:1" x14ac:dyDescent="0.25">
      <c r="A1808">
        <v>-2.2454082999999998</v>
      </c>
    </row>
    <row r="1809" spans="1:1" x14ac:dyDescent="0.25">
      <c r="A1809">
        <v>1.6016125999999999</v>
      </c>
    </row>
    <row r="1810" spans="1:1" x14ac:dyDescent="0.25">
      <c r="A1810">
        <v>-2.3373902000000002</v>
      </c>
    </row>
    <row r="1811" spans="1:1" x14ac:dyDescent="0.25">
      <c r="A1811">
        <v>-1.1482536999999999</v>
      </c>
    </row>
    <row r="1812" spans="1:1" x14ac:dyDescent="0.25">
      <c r="A1812">
        <v>0.16380548</v>
      </c>
    </row>
    <row r="1813" spans="1:1" x14ac:dyDescent="0.25">
      <c r="A1813">
        <v>0.16900301000000001</v>
      </c>
    </row>
    <row r="1814" spans="1:1" x14ac:dyDescent="0.25">
      <c r="A1814">
        <v>-1.8889308</v>
      </c>
    </row>
    <row r="1815" spans="1:1" x14ac:dyDescent="0.25">
      <c r="A1815">
        <v>-0.48267244999999998</v>
      </c>
    </row>
    <row r="1816" spans="1:1" x14ac:dyDescent="0.25">
      <c r="A1816">
        <v>-3.0716597999999999</v>
      </c>
    </row>
    <row r="1817" spans="1:1" x14ac:dyDescent="0.25">
      <c r="A1817">
        <v>-1.3743936999999999</v>
      </c>
    </row>
    <row r="1818" spans="1:1" x14ac:dyDescent="0.25">
      <c r="A1818">
        <v>1.3617992000000001</v>
      </c>
    </row>
    <row r="1819" spans="1:1" x14ac:dyDescent="0.25">
      <c r="A1819">
        <v>1.2055993</v>
      </c>
    </row>
    <row r="1820" spans="1:1" x14ac:dyDescent="0.25">
      <c r="A1820">
        <v>0.41503906000000002</v>
      </c>
    </row>
    <row r="1821" spans="1:1" x14ac:dyDescent="0.25">
      <c r="A1821">
        <v>-0.64846280000000001</v>
      </c>
    </row>
    <row r="1822" spans="1:1" x14ac:dyDescent="0.25">
      <c r="A1822">
        <v>0.42152404999999998</v>
      </c>
    </row>
    <row r="1823" spans="1:1" x14ac:dyDescent="0.25">
      <c r="A1823">
        <v>-0.76153873999999999</v>
      </c>
    </row>
    <row r="1824" spans="1:1" x14ac:dyDescent="0.25">
      <c r="A1824">
        <v>-1.7448306</v>
      </c>
    </row>
    <row r="1825" spans="1:1" x14ac:dyDescent="0.25">
      <c r="A1825">
        <v>-0.96542835000000005</v>
      </c>
    </row>
    <row r="1826" spans="1:1" x14ac:dyDescent="0.25">
      <c r="A1826">
        <v>0.19804240000000001</v>
      </c>
    </row>
    <row r="1827" spans="1:1" x14ac:dyDescent="0.25">
      <c r="A1827">
        <v>0.40161609999999998</v>
      </c>
    </row>
    <row r="1828" spans="1:1" x14ac:dyDescent="0.25">
      <c r="A1828">
        <v>0.70647000000000004</v>
      </c>
    </row>
    <row r="1829" spans="1:1" x14ac:dyDescent="0.25">
      <c r="A1829">
        <v>1.0147214</v>
      </c>
    </row>
    <row r="1830" spans="1:1" x14ac:dyDescent="0.25">
      <c r="A1830">
        <v>0.79399350000000002</v>
      </c>
    </row>
    <row r="1831" spans="1:1" x14ac:dyDescent="0.25">
      <c r="A1831">
        <v>0.101709366</v>
      </c>
    </row>
    <row r="1832" spans="1:1" x14ac:dyDescent="0.25">
      <c r="A1832">
        <v>1.4833092999999999</v>
      </c>
    </row>
    <row r="1833" spans="1:1" x14ac:dyDescent="0.25">
      <c r="A1833">
        <v>-1.2647687999999999</v>
      </c>
    </row>
    <row r="1834" spans="1:1" x14ac:dyDescent="0.25">
      <c r="A1834">
        <v>-0.52835345</v>
      </c>
    </row>
    <row r="1835" spans="1:1" x14ac:dyDescent="0.25">
      <c r="A1835">
        <v>-0.99367499999999997</v>
      </c>
    </row>
    <row r="1836" spans="1:1" x14ac:dyDescent="0.25">
      <c r="A1836">
        <v>0.44463872999999998</v>
      </c>
    </row>
    <row r="1837" spans="1:1" x14ac:dyDescent="0.25">
      <c r="A1837">
        <v>0.25702714999999998</v>
      </c>
    </row>
    <row r="1838" spans="1:1" x14ac:dyDescent="0.25">
      <c r="A1838">
        <v>-0.43849349999999998</v>
      </c>
    </row>
    <row r="1839" spans="1:1" x14ac:dyDescent="0.25">
      <c r="A1839">
        <v>0.74115989999999998</v>
      </c>
    </row>
    <row r="1840" spans="1:1" x14ac:dyDescent="0.25">
      <c r="A1840">
        <v>1.0913014000000001</v>
      </c>
    </row>
    <row r="1841" spans="1:1" x14ac:dyDescent="0.25">
      <c r="A1841">
        <v>0.85214376000000003</v>
      </c>
    </row>
    <row r="1842" spans="1:1" x14ac:dyDescent="0.25">
      <c r="A1842">
        <v>0.86504219999999998</v>
      </c>
    </row>
    <row r="1843" spans="1:1" x14ac:dyDescent="0.25">
      <c r="A1843">
        <v>-4.2784214000000001E-2</v>
      </c>
    </row>
    <row r="1844" spans="1:1" x14ac:dyDescent="0.25">
      <c r="A1844">
        <v>-0.17291307</v>
      </c>
    </row>
    <row r="1845" spans="1:1" x14ac:dyDescent="0.25">
      <c r="A1845">
        <v>-0.88557005</v>
      </c>
    </row>
    <row r="1846" spans="1:1" x14ac:dyDescent="0.25">
      <c r="A1846">
        <v>-5.59628E-2</v>
      </c>
    </row>
    <row r="1847" spans="1:1" x14ac:dyDescent="0.25">
      <c r="A1847">
        <v>2.0693779999999999</v>
      </c>
    </row>
    <row r="1848" spans="1:1" x14ac:dyDescent="0.25">
      <c r="A1848">
        <v>-0.31730533</v>
      </c>
    </row>
    <row r="1849" spans="1:1" x14ac:dyDescent="0.25">
      <c r="A1849">
        <v>1.6127944000000001</v>
      </c>
    </row>
    <row r="1850" spans="1:1" x14ac:dyDescent="0.25">
      <c r="A1850">
        <v>0.68835020000000002</v>
      </c>
    </row>
    <row r="1851" spans="1:1" x14ac:dyDescent="0.25">
      <c r="A1851">
        <v>-0.56508183000000001</v>
      </c>
    </row>
    <row r="1852" spans="1:1" x14ac:dyDescent="0.25">
      <c r="A1852">
        <v>-5.3656099999999998E-2</v>
      </c>
    </row>
    <row r="1853" spans="1:1" x14ac:dyDescent="0.25">
      <c r="A1853">
        <v>0.2789259</v>
      </c>
    </row>
    <row r="1854" spans="1:1" x14ac:dyDescent="0.25">
      <c r="A1854">
        <v>-3.1846760000000002E-2</v>
      </c>
    </row>
    <row r="1855" spans="1:1" x14ac:dyDescent="0.25">
      <c r="A1855">
        <v>1.3288378999999999</v>
      </c>
    </row>
    <row r="1856" spans="1:1" x14ac:dyDescent="0.25">
      <c r="A1856">
        <v>7.5352189999999999E-2</v>
      </c>
    </row>
    <row r="1857" spans="1:1" x14ac:dyDescent="0.25">
      <c r="A1857">
        <v>0.76727869999999998</v>
      </c>
    </row>
    <row r="1858" spans="1:1" x14ac:dyDescent="0.25">
      <c r="A1858">
        <v>-4.6974420000000003E-2</v>
      </c>
    </row>
    <row r="1859" spans="1:1" x14ac:dyDescent="0.25">
      <c r="A1859">
        <v>-9.5325709999999994E-2</v>
      </c>
    </row>
    <row r="1860" spans="1:1" x14ac:dyDescent="0.25">
      <c r="A1860">
        <v>-0.38557649999999999</v>
      </c>
    </row>
    <row r="1861" spans="1:1" x14ac:dyDescent="0.25">
      <c r="A1861">
        <v>-0.84806084999999998</v>
      </c>
    </row>
    <row r="1862" spans="1:1" x14ac:dyDescent="0.25">
      <c r="A1862">
        <v>0.82412960000000002</v>
      </c>
    </row>
    <row r="1863" spans="1:1" x14ac:dyDescent="0.25">
      <c r="A1863">
        <v>0.75427294</v>
      </c>
    </row>
    <row r="1864" spans="1:1" x14ac:dyDescent="0.25">
      <c r="A1864">
        <v>-0.20896196</v>
      </c>
    </row>
    <row r="1865" spans="1:1" x14ac:dyDescent="0.25">
      <c r="A1865">
        <v>0.18109083000000001</v>
      </c>
    </row>
    <row r="1866" spans="1:1" x14ac:dyDescent="0.25">
      <c r="A1866">
        <v>9.417534E-3</v>
      </c>
    </row>
    <row r="1867" spans="1:1" x14ac:dyDescent="0.25">
      <c r="A1867">
        <v>-0.78129170000000003</v>
      </c>
    </row>
    <row r="1868" spans="1:1" x14ac:dyDescent="0.25">
      <c r="A1868">
        <v>0.25436878000000002</v>
      </c>
    </row>
    <row r="1869" spans="1:1" x14ac:dyDescent="0.25">
      <c r="A1869">
        <v>0.70170164000000002</v>
      </c>
    </row>
    <row r="1870" spans="1:1" x14ac:dyDescent="0.25">
      <c r="A1870">
        <v>1.0774611999999999</v>
      </c>
    </row>
    <row r="1871" spans="1:1" x14ac:dyDescent="0.25">
      <c r="A1871">
        <v>-0.40833353999999999</v>
      </c>
    </row>
    <row r="1872" spans="1:1" x14ac:dyDescent="0.25">
      <c r="A1872">
        <v>-1.6169846000000001</v>
      </c>
    </row>
    <row r="1873" spans="1:1" x14ac:dyDescent="0.25">
      <c r="A1873">
        <v>-1.4839530000000001</v>
      </c>
    </row>
    <row r="1874" spans="1:1" x14ac:dyDescent="0.25">
      <c r="A1874">
        <v>-1.449883</v>
      </c>
    </row>
    <row r="1875" spans="1:1" x14ac:dyDescent="0.25">
      <c r="A1875">
        <v>2.3151160000000002</v>
      </c>
    </row>
    <row r="1876" spans="1:1" x14ac:dyDescent="0.25">
      <c r="A1876">
        <v>2.0716190000000001</v>
      </c>
    </row>
    <row r="1877" spans="1:1" x14ac:dyDescent="0.25">
      <c r="A1877">
        <v>1.8766522000000001</v>
      </c>
    </row>
    <row r="1878" spans="1:1" x14ac:dyDescent="0.25">
      <c r="A1878">
        <v>-1.1375487</v>
      </c>
    </row>
    <row r="1879" spans="1:1" x14ac:dyDescent="0.25">
      <c r="A1879">
        <v>-1.3573885000000001</v>
      </c>
    </row>
    <row r="1880" spans="1:1" x14ac:dyDescent="0.25">
      <c r="A1880">
        <v>-0.93021989999999999</v>
      </c>
    </row>
    <row r="1881" spans="1:1" x14ac:dyDescent="0.25">
      <c r="A1881">
        <v>-0.47609210000000002</v>
      </c>
    </row>
    <row r="1882" spans="1:1" x14ac:dyDescent="0.25">
      <c r="A1882">
        <v>0.45099257999999998</v>
      </c>
    </row>
    <row r="1883" spans="1:1" x14ac:dyDescent="0.25">
      <c r="A1883">
        <v>1.0886788000000001</v>
      </c>
    </row>
    <row r="1884" spans="1:1" x14ac:dyDescent="0.25">
      <c r="A1884">
        <v>0.69187880000000002</v>
      </c>
    </row>
    <row r="1885" spans="1:1" x14ac:dyDescent="0.25">
      <c r="A1885">
        <v>0.91326236999999999</v>
      </c>
    </row>
    <row r="1886" spans="1:1" x14ac:dyDescent="0.25">
      <c r="A1886">
        <v>0.79804660000000005</v>
      </c>
    </row>
    <row r="1887" spans="1:1" x14ac:dyDescent="0.25">
      <c r="A1887">
        <v>-1.0918558</v>
      </c>
    </row>
    <row r="1888" spans="1:1" x14ac:dyDescent="0.25">
      <c r="A1888">
        <v>-1.5178323</v>
      </c>
    </row>
    <row r="1889" spans="1:1" x14ac:dyDescent="0.25">
      <c r="A1889">
        <v>0.49488544000000001</v>
      </c>
    </row>
    <row r="1890" spans="1:1" x14ac:dyDescent="0.25">
      <c r="A1890">
        <v>-0.95227956999999996</v>
      </c>
    </row>
    <row r="1891" spans="1:1" x14ac:dyDescent="0.25">
      <c r="A1891">
        <v>-0.4128754</v>
      </c>
    </row>
    <row r="1892" spans="1:1" x14ac:dyDescent="0.25">
      <c r="A1892">
        <v>0.71253776999999996</v>
      </c>
    </row>
    <row r="1893" spans="1:1" x14ac:dyDescent="0.25">
      <c r="A1893">
        <v>2.4836659999999999</v>
      </c>
    </row>
    <row r="1894" spans="1:1" x14ac:dyDescent="0.25">
      <c r="A1894">
        <v>2.6512861000000001</v>
      </c>
    </row>
    <row r="1895" spans="1:1" x14ac:dyDescent="0.25">
      <c r="A1895">
        <v>-2.5077940000000001</v>
      </c>
    </row>
    <row r="1896" spans="1:1" x14ac:dyDescent="0.25">
      <c r="A1896">
        <v>1.4634370999999999</v>
      </c>
    </row>
    <row r="1897" spans="1:1" x14ac:dyDescent="0.25">
      <c r="A1897">
        <v>0.83249810000000002</v>
      </c>
    </row>
    <row r="1898" spans="1:1" x14ac:dyDescent="0.25">
      <c r="A1898">
        <v>-1.3687551</v>
      </c>
    </row>
    <row r="1899" spans="1:1" x14ac:dyDescent="0.25">
      <c r="A1899">
        <v>1.9041657000000001</v>
      </c>
    </row>
    <row r="1900" spans="1:1" x14ac:dyDescent="0.25">
      <c r="A1900">
        <v>-1.2955844000000001</v>
      </c>
    </row>
    <row r="1901" spans="1:1" x14ac:dyDescent="0.25">
      <c r="A1901">
        <v>0.15505552</v>
      </c>
    </row>
    <row r="1902" spans="1:1" x14ac:dyDescent="0.25">
      <c r="A1902">
        <v>1.2474894999999999</v>
      </c>
    </row>
    <row r="1903" spans="1:1" x14ac:dyDescent="0.25">
      <c r="A1903">
        <v>0.99437237000000001</v>
      </c>
    </row>
    <row r="1904" spans="1:1" x14ac:dyDescent="0.25">
      <c r="A1904">
        <v>1.1474609</v>
      </c>
    </row>
    <row r="1905" spans="1:1" x14ac:dyDescent="0.25">
      <c r="A1905">
        <v>1.602447</v>
      </c>
    </row>
    <row r="1906" spans="1:1" x14ac:dyDescent="0.25">
      <c r="A1906">
        <v>-1.3490856</v>
      </c>
    </row>
    <row r="1907" spans="1:1" x14ac:dyDescent="0.25">
      <c r="A1907">
        <v>1.6287803999999999</v>
      </c>
    </row>
    <row r="1908" spans="1:1" x14ac:dyDescent="0.25">
      <c r="A1908">
        <v>-1.7498672</v>
      </c>
    </row>
    <row r="1909" spans="1:1" x14ac:dyDescent="0.25">
      <c r="A1909">
        <v>1.2135863</v>
      </c>
    </row>
    <row r="1910" spans="1:1" x14ac:dyDescent="0.25">
      <c r="A1910">
        <v>-1.1589944000000001</v>
      </c>
    </row>
    <row r="1911" spans="1:1" x14ac:dyDescent="0.25">
      <c r="A1911">
        <v>1.7067313</v>
      </c>
    </row>
    <row r="1912" spans="1:1" x14ac:dyDescent="0.25">
      <c r="A1912">
        <v>1.1271237999999999</v>
      </c>
    </row>
    <row r="1913" spans="1:1" x14ac:dyDescent="0.25">
      <c r="A1913">
        <v>0.51895380000000002</v>
      </c>
    </row>
    <row r="1914" spans="1:1" x14ac:dyDescent="0.25">
      <c r="A1914">
        <v>-3.0900835999999998</v>
      </c>
    </row>
    <row r="1915" spans="1:1" x14ac:dyDescent="0.25">
      <c r="A1915">
        <v>-0.83633064999999995</v>
      </c>
    </row>
    <row r="1916" spans="1:1" x14ac:dyDescent="0.25">
      <c r="A1916">
        <v>-0.78520179999999995</v>
      </c>
    </row>
    <row r="1917" spans="1:1" x14ac:dyDescent="0.25">
      <c r="A1917">
        <v>0.12845993</v>
      </c>
    </row>
    <row r="1918" spans="1:1" x14ac:dyDescent="0.25">
      <c r="A1918">
        <v>0.26688576000000003</v>
      </c>
    </row>
    <row r="1919" spans="1:1" x14ac:dyDescent="0.25">
      <c r="A1919">
        <v>1.1476636</v>
      </c>
    </row>
    <row r="1920" spans="1:1" x14ac:dyDescent="0.25">
      <c r="A1920">
        <v>-0.30335783999999999</v>
      </c>
    </row>
    <row r="1921" spans="1:1" x14ac:dyDescent="0.25">
      <c r="A1921">
        <v>8.4078310000000003E-2</v>
      </c>
    </row>
    <row r="1922" spans="1:1" x14ac:dyDescent="0.25">
      <c r="A1922">
        <v>2.6785730999999999</v>
      </c>
    </row>
    <row r="1923" spans="1:1" x14ac:dyDescent="0.25">
      <c r="A1923">
        <v>-1.4859319</v>
      </c>
    </row>
    <row r="1924" spans="1:1" x14ac:dyDescent="0.25">
      <c r="A1924">
        <v>-2.7172147999999998</v>
      </c>
    </row>
    <row r="1925" spans="1:1" x14ac:dyDescent="0.25">
      <c r="A1925">
        <v>-0.1193583</v>
      </c>
    </row>
    <row r="1926" spans="1:1" x14ac:dyDescent="0.25">
      <c r="A1926">
        <v>-0.29675960000000001</v>
      </c>
    </row>
    <row r="1927" spans="1:1" x14ac:dyDescent="0.25">
      <c r="A1927">
        <v>-0.20175576000000001</v>
      </c>
    </row>
    <row r="1928" spans="1:1" x14ac:dyDescent="0.25">
      <c r="A1928">
        <v>1.3511181000000001</v>
      </c>
    </row>
    <row r="1929" spans="1:1" x14ac:dyDescent="0.25">
      <c r="A1929">
        <v>0.96762179999999998</v>
      </c>
    </row>
    <row r="1930" spans="1:1" x14ac:dyDescent="0.25">
      <c r="A1930">
        <v>-1.3056219</v>
      </c>
    </row>
    <row r="1931" spans="1:1" x14ac:dyDescent="0.25">
      <c r="A1931">
        <v>0.53960085000000002</v>
      </c>
    </row>
    <row r="1932" spans="1:1" x14ac:dyDescent="0.25">
      <c r="A1932">
        <v>2.2544979999999999</v>
      </c>
    </row>
    <row r="1933" spans="1:1" x14ac:dyDescent="0.25">
      <c r="A1933">
        <v>-2.084422</v>
      </c>
    </row>
    <row r="1934" spans="1:1" x14ac:dyDescent="0.25">
      <c r="A1934">
        <v>-1.2361169000000001</v>
      </c>
    </row>
    <row r="1935" spans="1:1" x14ac:dyDescent="0.25">
      <c r="A1935">
        <v>0.79751015000000003</v>
      </c>
    </row>
    <row r="1936" spans="1:1" x14ac:dyDescent="0.25">
      <c r="A1936">
        <v>-0.32411218000000003</v>
      </c>
    </row>
    <row r="1937" spans="1:1" x14ac:dyDescent="0.25">
      <c r="A1937">
        <v>-0.53171515000000003</v>
      </c>
    </row>
    <row r="1938" spans="1:1" x14ac:dyDescent="0.25">
      <c r="A1938">
        <v>0.895679</v>
      </c>
    </row>
    <row r="1939" spans="1:1" x14ac:dyDescent="0.25">
      <c r="A1939">
        <v>0.78541039999999995</v>
      </c>
    </row>
    <row r="1940" spans="1:1" x14ac:dyDescent="0.25">
      <c r="A1940">
        <v>1.8877864</v>
      </c>
    </row>
    <row r="1941" spans="1:1" x14ac:dyDescent="0.25">
      <c r="A1941">
        <v>8.7940690000000002E-2</v>
      </c>
    </row>
    <row r="1942" spans="1:1" x14ac:dyDescent="0.25">
      <c r="A1942">
        <v>-0.35129786000000002</v>
      </c>
    </row>
    <row r="1943" spans="1:1" x14ac:dyDescent="0.25">
      <c r="A1943">
        <v>0.87116956999999995</v>
      </c>
    </row>
    <row r="1944" spans="1:1" x14ac:dyDescent="0.25">
      <c r="A1944">
        <v>1.5362501</v>
      </c>
    </row>
    <row r="1945" spans="1:1" x14ac:dyDescent="0.25">
      <c r="A1945">
        <v>-0.47958493000000002</v>
      </c>
    </row>
    <row r="1946" spans="1:1" x14ac:dyDescent="0.25">
      <c r="A1946">
        <v>1.5244126</v>
      </c>
    </row>
    <row r="1947" spans="1:1" x14ac:dyDescent="0.25">
      <c r="A1947">
        <v>-0.23310184</v>
      </c>
    </row>
    <row r="1948" spans="1:1" x14ac:dyDescent="0.25">
      <c r="A1948">
        <v>-1.3959646000000001</v>
      </c>
    </row>
    <row r="1949" spans="1:1" x14ac:dyDescent="0.25">
      <c r="A1949">
        <v>0.48452615999999998</v>
      </c>
    </row>
    <row r="1950" spans="1:1" x14ac:dyDescent="0.25">
      <c r="A1950">
        <v>0.95796585000000001</v>
      </c>
    </row>
    <row r="1951" spans="1:1" x14ac:dyDescent="0.25">
      <c r="A1951">
        <v>-2.7496695999999998</v>
      </c>
    </row>
    <row r="1952" spans="1:1" x14ac:dyDescent="0.25">
      <c r="A1952">
        <v>-1.9550860000000001</v>
      </c>
    </row>
    <row r="1953" spans="1:1" x14ac:dyDescent="0.25">
      <c r="A1953">
        <v>0.45056342999999999</v>
      </c>
    </row>
    <row r="1954" spans="1:1" x14ac:dyDescent="0.25">
      <c r="A1954">
        <v>-1.5210748000000001</v>
      </c>
    </row>
    <row r="1955" spans="1:1" x14ac:dyDescent="0.25">
      <c r="A1955">
        <v>0.61900615999999997</v>
      </c>
    </row>
    <row r="1956" spans="1:1" x14ac:dyDescent="0.25">
      <c r="A1956">
        <v>0.88126660000000001</v>
      </c>
    </row>
    <row r="1957" spans="1:1" x14ac:dyDescent="0.25">
      <c r="A1957">
        <v>0.44219493999999998</v>
      </c>
    </row>
    <row r="1958" spans="1:1" x14ac:dyDescent="0.25">
      <c r="A1958">
        <v>-1.0979176E-2</v>
      </c>
    </row>
    <row r="1959" spans="1:1" x14ac:dyDescent="0.25">
      <c r="A1959">
        <v>-0.48524139999999999</v>
      </c>
    </row>
    <row r="1960" spans="1:1" x14ac:dyDescent="0.25">
      <c r="A1960">
        <v>-0.48599242999999998</v>
      </c>
    </row>
    <row r="1961" spans="1:1" x14ac:dyDescent="0.25">
      <c r="A1961">
        <v>1.7922997000000001</v>
      </c>
    </row>
    <row r="1962" spans="1:1" x14ac:dyDescent="0.25">
      <c r="A1962">
        <v>0.48439503</v>
      </c>
    </row>
    <row r="1963" spans="1:1" x14ac:dyDescent="0.25">
      <c r="A1963">
        <v>8.1861020000000007E-2</v>
      </c>
    </row>
    <row r="1964" spans="1:1" x14ac:dyDescent="0.25">
      <c r="A1964">
        <v>0.43421984000000002</v>
      </c>
    </row>
    <row r="1965" spans="1:1" x14ac:dyDescent="0.25">
      <c r="A1965">
        <v>-0.77064633000000005</v>
      </c>
    </row>
    <row r="1966" spans="1:1" x14ac:dyDescent="0.25">
      <c r="A1966">
        <v>0.58394670000000004</v>
      </c>
    </row>
    <row r="1967" spans="1:1" x14ac:dyDescent="0.25">
      <c r="A1967">
        <v>-0.19638538</v>
      </c>
    </row>
    <row r="1968" spans="1:1" x14ac:dyDescent="0.25">
      <c r="A1968">
        <v>0.983572</v>
      </c>
    </row>
    <row r="1969" spans="1:1" x14ac:dyDescent="0.25">
      <c r="A1969">
        <v>-0.62792899999999996</v>
      </c>
    </row>
    <row r="1970" spans="1:1" x14ac:dyDescent="0.25">
      <c r="A1970">
        <v>1.0790706000000001</v>
      </c>
    </row>
    <row r="1971" spans="1:1" x14ac:dyDescent="0.25">
      <c r="A1971">
        <v>-3.4672021999999997E-2</v>
      </c>
    </row>
    <row r="1972" spans="1:1" x14ac:dyDescent="0.25">
      <c r="A1972">
        <v>0.2035737</v>
      </c>
    </row>
    <row r="1973" spans="1:1" x14ac:dyDescent="0.25">
      <c r="A1973">
        <v>1.6163588</v>
      </c>
    </row>
    <row r="1974" spans="1:1" x14ac:dyDescent="0.25">
      <c r="A1974">
        <v>0.72100160000000002</v>
      </c>
    </row>
    <row r="1975" spans="1:1" x14ac:dyDescent="0.25">
      <c r="A1975">
        <v>-2.0831048000000001</v>
      </c>
    </row>
    <row r="1976" spans="1:1" x14ac:dyDescent="0.25">
      <c r="A1976">
        <v>-0.82141757000000004</v>
      </c>
    </row>
    <row r="1977" spans="1:1" x14ac:dyDescent="0.25">
      <c r="A1977">
        <v>-0.46354531999999998</v>
      </c>
    </row>
    <row r="1978" spans="1:1" x14ac:dyDescent="0.25">
      <c r="A1978">
        <v>1.1413932</v>
      </c>
    </row>
    <row r="1979" spans="1:1" x14ac:dyDescent="0.25">
      <c r="A1979">
        <v>-0.54747460000000003</v>
      </c>
    </row>
    <row r="1980" spans="1:1" x14ac:dyDescent="0.25">
      <c r="A1980">
        <v>0.27651787</v>
      </c>
    </row>
    <row r="1981" spans="1:1" x14ac:dyDescent="0.25">
      <c r="A1981">
        <v>-2.3376942000000001E-2</v>
      </c>
    </row>
    <row r="1982" spans="1:1" x14ac:dyDescent="0.25">
      <c r="A1982">
        <v>0.20270347999999999</v>
      </c>
    </row>
    <row r="1983" spans="1:1" x14ac:dyDescent="0.25">
      <c r="A1983">
        <v>2.030313</v>
      </c>
    </row>
    <row r="1984" spans="1:1" x14ac:dyDescent="0.25">
      <c r="A1984">
        <v>7.2562694999999997E-2</v>
      </c>
    </row>
    <row r="1985" spans="1:1" x14ac:dyDescent="0.25">
      <c r="A1985">
        <v>-1.8525123999999999</v>
      </c>
    </row>
    <row r="1986" spans="1:1" x14ac:dyDescent="0.25">
      <c r="A1986">
        <v>-2.121359</v>
      </c>
    </row>
    <row r="1987" spans="1:1" x14ac:dyDescent="0.25">
      <c r="A1987">
        <v>0.75663329999999995</v>
      </c>
    </row>
    <row r="1988" spans="1:1" x14ac:dyDescent="0.25">
      <c r="A1988">
        <v>-1.1962652000000001E-2</v>
      </c>
    </row>
    <row r="1989" spans="1:1" x14ac:dyDescent="0.25">
      <c r="A1989">
        <v>-0.85608960000000001</v>
      </c>
    </row>
    <row r="1990" spans="1:1" x14ac:dyDescent="0.25">
      <c r="A1990">
        <v>2.3301601000000001</v>
      </c>
    </row>
    <row r="1991" spans="1:1" x14ac:dyDescent="0.25">
      <c r="A1991">
        <v>-0.45456289999999999</v>
      </c>
    </row>
    <row r="1992" spans="1:1" x14ac:dyDescent="0.25">
      <c r="A1992">
        <v>-0.44931173000000002</v>
      </c>
    </row>
    <row r="1993" spans="1:1" x14ac:dyDescent="0.25">
      <c r="A1993">
        <v>-0.83542466000000004</v>
      </c>
    </row>
    <row r="1994" spans="1:1" x14ac:dyDescent="0.25">
      <c r="A1994">
        <v>-0.75958970000000003</v>
      </c>
    </row>
    <row r="1995" spans="1:1" x14ac:dyDescent="0.25">
      <c r="A1995">
        <v>1.1622071</v>
      </c>
    </row>
    <row r="1996" spans="1:1" x14ac:dyDescent="0.25">
      <c r="A1996">
        <v>1.0860205000000001</v>
      </c>
    </row>
    <row r="1997" spans="1:1" x14ac:dyDescent="0.25">
      <c r="A1997">
        <v>0.53086279999999997</v>
      </c>
    </row>
    <row r="1998" spans="1:1" x14ac:dyDescent="0.25">
      <c r="A1998">
        <v>2.1162152000000001</v>
      </c>
    </row>
    <row r="1999" spans="1:1" x14ac:dyDescent="0.25">
      <c r="A1999">
        <v>0.50066710000000003</v>
      </c>
    </row>
    <row r="2000" spans="1:1" x14ac:dyDescent="0.25">
      <c r="A2000">
        <v>-0.25012493000000002</v>
      </c>
    </row>
    <row r="2001" spans="1:1" x14ac:dyDescent="0.25">
      <c r="A2001">
        <v>0.9157419</v>
      </c>
    </row>
    <row r="2002" spans="1:1" x14ac:dyDescent="0.25">
      <c r="A2002">
        <v>-0.79201460000000001</v>
      </c>
    </row>
    <row r="2003" spans="1:1" x14ac:dyDescent="0.25">
      <c r="A2003">
        <v>2.4303794000000001</v>
      </c>
    </row>
    <row r="2004" spans="1:1" x14ac:dyDescent="0.25">
      <c r="A2004">
        <v>0.53114890000000003</v>
      </c>
    </row>
    <row r="2005" spans="1:1" x14ac:dyDescent="0.25">
      <c r="A2005">
        <v>-0.65110325999999996</v>
      </c>
    </row>
    <row r="2006" spans="1:1" x14ac:dyDescent="0.25">
      <c r="A2006">
        <v>-0.75094700000000003</v>
      </c>
    </row>
    <row r="2007" spans="1:1" x14ac:dyDescent="0.25">
      <c r="A2007">
        <v>-0.36275983000000001</v>
      </c>
    </row>
    <row r="2008" spans="1:1" x14ac:dyDescent="0.25">
      <c r="A2008">
        <v>1.2139200999999999</v>
      </c>
    </row>
    <row r="2009" spans="1:1" x14ac:dyDescent="0.25">
      <c r="A2009">
        <v>0.67408084999999995</v>
      </c>
    </row>
    <row r="2010" spans="1:1" x14ac:dyDescent="0.25">
      <c r="A2010">
        <v>-4.9716233999999998E-2</v>
      </c>
    </row>
    <row r="2011" spans="1:1" x14ac:dyDescent="0.25">
      <c r="A2011">
        <v>0.75135229999999997</v>
      </c>
    </row>
    <row r="2012" spans="1:1" x14ac:dyDescent="0.25">
      <c r="A2012">
        <v>0.55055620000000005</v>
      </c>
    </row>
    <row r="2013" spans="1:1" x14ac:dyDescent="0.25">
      <c r="A2013">
        <v>1.9287109</v>
      </c>
    </row>
    <row r="2014" spans="1:1" x14ac:dyDescent="0.25">
      <c r="A2014">
        <v>1.3283014</v>
      </c>
    </row>
    <row r="2015" spans="1:1" x14ac:dyDescent="0.25">
      <c r="A2015">
        <v>0.84294080000000005</v>
      </c>
    </row>
    <row r="2016" spans="1:1" x14ac:dyDescent="0.25">
      <c r="A2016">
        <v>1.4963268999999999</v>
      </c>
    </row>
    <row r="2017" spans="1:1" x14ac:dyDescent="0.25">
      <c r="A2017">
        <v>-0.49054027</v>
      </c>
    </row>
    <row r="2018" spans="1:1" x14ac:dyDescent="0.25">
      <c r="A2018">
        <v>0.92097519999999999</v>
      </c>
    </row>
    <row r="2019" spans="1:1" x14ac:dyDescent="0.25">
      <c r="A2019">
        <v>0.25879144999999998</v>
      </c>
    </row>
    <row r="2020" spans="1:1" x14ac:dyDescent="0.25">
      <c r="A2020">
        <v>0.99604130000000002</v>
      </c>
    </row>
    <row r="2021" spans="1:1" x14ac:dyDescent="0.25">
      <c r="A2021">
        <v>-1.2763798</v>
      </c>
    </row>
    <row r="2022" spans="1:1" x14ac:dyDescent="0.25">
      <c r="A2022">
        <v>0.86446999999999996</v>
      </c>
    </row>
    <row r="2023" spans="1:1" x14ac:dyDescent="0.25">
      <c r="A2023">
        <v>0.35542249999999997</v>
      </c>
    </row>
    <row r="2024" spans="1:1" x14ac:dyDescent="0.25">
      <c r="A2024">
        <v>0.22438764999999999</v>
      </c>
    </row>
    <row r="2025" spans="1:1" x14ac:dyDescent="0.25">
      <c r="A2025">
        <v>0.33770800000000001</v>
      </c>
    </row>
    <row r="2026" spans="1:1" x14ac:dyDescent="0.25">
      <c r="A2026">
        <v>2.6065706999999998</v>
      </c>
    </row>
    <row r="2027" spans="1:1" x14ac:dyDescent="0.25">
      <c r="A2027">
        <v>-0.24579762999999999</v>
      </c>
    </row>
    <row r="2028" spans="1:1" x14ac:dyDescent="0.25">
      <c r="A2028">
        <v>0.63970090000000002</v>
      </c>
    </row>
    <row r="2029" spans="1:1" x14ac:dyDescent="0.25">
      <c r="A2029">
        <v>0.5636215</v>
      </c>
    </row>
    <row r="2030" spans="1:1" x14ac:dyDescent="0.25">
      <c r="A2030">
        <v>-0.33123492999999998</v>
      </c>
    </row>
    <row r="2031" spans="1:1" x14ac:dyDescent="0.25">
      <c r="A2031">
        <v>-1.1782467000000001</v>
      </c>
    </row>
    <row r="2032" spans="1:1" x14ac:dyDescent="0.25">
      <c r="A2032">
        <v>-1.0353148000000001</v>
      </c>
    </row>
    <row r="2033" spans="1:1" x14ac:dyDescent="0.25">
      <c r="A2033">
        <v>1.8504023999999999</v>
      </c>
    </row>
    <row r="2034" spans="1:1" x14ac:dyDescent="0.25">
      <c r="A2034">
        <v>-1.6444266000000001</v>
      </c>
    </row>
    <row r="2035" spans="1:1" x14ac:dyDescent="0.25">
      <c r="A2035">
        <v>-0.32442211999999998</v>
      </c>
    </row>
    <row r="2036" spans="1:1" x14ac:dyDescent="0.25">
      <c r="A2036">
        <v>-0.14543533</v>
      </c>
    </row>
    <row r="2037" spans="1:1" x14ac:dyDescent="0.25">
      <c r="A2037">
        <v>0.21389722999999999</v>
      </c>
    </row>
    <row r="2038" spans="1:1" x14ac:dyDescent="0.25">
      <c r="A2038">
        <v>-0.70950985</v>
      </c>
    </row>
    <row r="2039" spans="1:1" x14ac:dyDescent="0.25">
      <c r="A2039">
        <v>8.8405609999999996E-2</v>
      </c>
    </row>
    <row r="2040" spans="1:1" x14ac:dyDescent="0.25">
      <c r="A2040">
        <v>3.3869862999999998</v>
      </c>
    </row>
    <row r="2041" spans="1:1" x14ac:dyDescent="0.25">
      <c r="A2041">
        <v>-8.7445973999999996E-2</v>
      </c>
    </row>
    <row r="2042" spans="1:1" x14ac:dyDescent="0.25">
      <c r="A2042">
        <v>3.7079930000000001</v>
      </c>
    </row>
    <row r="2043" spans="1:1" x14ac:dyDescent="0.25">
      <c r="A2043">
        <v>-0.89077949999999995</v>
      </c>
    </row>
    <row r="2044" spans="1:1" x14ac:dyDescent="0.25">
      <c r="A2044">
        <v>-1.7137348999999999</v>
      </c>
    </row>
    <row r="2045" spans="1:1" x14ac:dyDescent="0.25">
      <c r="A2045">
        <v>1.3116002</v>
      </c>
    </row>
    <row r="2046" spans="1:1" x14ac:dyDescent="0.25">
      <c r="A2046">
        <v>4.9421906</v>
      </c>
    </row>
    <row r="2047" spans="1:1" x14ac:dyDescent="0.25">
      <c r="A2047">
        <v>-0.64386129999999997</v>
      </c>
    </row>
    <row r="2048" spans="1:1" x14ac:dyDescent="0.25">
      <c r="A2048">
        <v>-0.89905860000000004</v>
      </c>
    </row>
    <row r="2049" spans="1:1" x14ac:dyDescent="0.25">
      <c r="A2049">
        <v>-1.5706420000000001</v>
      </c>
    </row>
    <row r="2050" spans="1:1" x14ac:dyDescent="0.25">
      <c r="A2050">
        <v>0.3888607</v>
      </c>
    </row>
    <row r="2051" spans="1:1" x14ac:dyDescent="0.25">
      <c r="A2051">
        <v>-0.31980276000000002</v>
      </c>
    </row>
    <row r="2052" spans="1:1" x14ac:dyDescent="0.25">
      <c r="A2052">
        <v>1.6501068999999999</v>
      </c>
    </row>
    <row r="2053" spans="1:1" x14ac:dyDescent="0.25">
      <c r="A2053">
        <v>-2.6738643999999999E-2</v>
      </c>
    </row>
    <row r="2054" spans="1:1" x14ac:dyDescent="0.25">
      <c r="A2054">
        <v>-2.6229084</v>
      </c>
    </row>
    <row r="2055" spans="1:1" x14ac:dyDescent="0.25">
      <c r="A2055">
        <v>-0.20288824999999999</v>
      </c>
    </row>
    <row r="2056" spans="1:1" x14ac:dyDescent="0.25">
      <c r="A2056">
        <v>0.34600495999999997</v>
      </c>
    </row>
    <row r="2057" spans="1:1" x14ac:dyDescent="0.25">
      <c r="A2057">
        <v>-1.6938268999999999</v>
      </c>
    </row>
    <row r="2058" spans="1:1" x14ac:dyDescent="0.25">
      <c r="A2058">
        <v>1.2528539000000001</v>
      </c>
    </row>
    <row r="2059" spans="1:1" x14ac:dyDescent="0.25">
      <c r="A2059">
        <v>0.27227402000000001</v>
      </c>
    </row>
    <row r="2060" spans="1:1" x14ac:dyDescent="0.25">
      <c r="A2060">
        <v>-2.1202385000000001</v>
      </c>
    </row>
    <row r="2061" spans="1:1" x14ac:dyDescent="0.25">
      <c r="A2061">
        <v>-2.0959436999999999</v>
      </c>
    </row>
    <row r="2062" spans="1:1" x14ac:dyDescent="0.25">
      <c r="A2062">
        <v>0.28570889999999999</v>
      </c>
    </row>
    <row r="2063" spans="1:1" x14ac:dyDescent="0.25">
      <c r="A2063">
        <v>2.1560907</v>
      </c>
    </row>
    <row r="2064" spans="1:1" x14ac:dyDescent="0.25">
      <c r="A2064">
        <v>1.7580032000000001</v>
      </c>
    </row>
    <row r="2065" spans="1:1" x14ac:dyDescent="0.25">
      <c r="A2065">
        <v>-2.7719735999999999</v>
      </c>
    </row>
    <row r="2066" spans="1:1" x14ac:dyDescent="0.25">
      <c r="A2066">
        <v>1.7007709</v>
      </c>
    </row>
    <row r="2067" spans="1:1" x14ac:dyDescent="0.25">
      <c r="A2067">
        <v>1.4902711</v>
      </c>
    </row>
    <row r="2068" spans="1:1" x14ac:dyDescent="0.25">
      <c r="A2068">
        <v>0.72578189999999998</v>
      </c>
    </row>
    <row r="2069" spans="1:1" x14ac:dyDescent="0.25">
      <c r="A2069">
        <v>-0.91643333000000005</v>
      </c>
    </row>
    <row r="2070" spans="1:1" x14ac:dyDescent="0.25">
      <c r="A2070">
        <v>0.90655090000000005</v>
      </c>
    </row>
    <row r="2071" spans="1:1" x14ac:dyDescent="0.25">
      <c r="A2071">
        <v>-2.2350013</v>
      </c>
    </row>
    <row r="2072" spans="1:1" x14ac:dyDescent="0.25">
      <c r="A2072">
        <v>0.35299063000000003</v>
      </c>
    </row>
    <row r="2073" spans="1:1" x14ac:dyDescent="0.25">
      <c r="A2073">
        <v>1.5363574</v>
      </c>
    </row>
    <row r="2074" spans="1:1" x14ac:dyDescent="0.25">
      <c r="A2074">
        <v>-0.61138269999999995</v>
      </c>
    </row>
    <row r="2075" spans="1:1" x14ac:dyDescent="0.25">
      <c r="A2075">
        <v>-0.25351644000000001</v>
      </c>
    </row>
    <row r="2076" spans="1:1" x14ac:dyDescent="0.25">
      <c r="A2076">
        <v>2.5150060000000001</v>
      </c>
    </row>
    <row r="2077" spans="1:1" x14ac:dyDescent="0.25">
      <c r="A2077">
        <v>-2.1417380000000001</v>
      </c>
    </row>
    <row r="2078" spans="1:1" x14ac:dyDescent="0.25">
      <c r="A2078">
        <v>2.4107574999999999</v>
      </c>
    </row>
    <row r="2079" spans="1:1" x14ac:dyDescent="0.25">
      <c r="A2079">
        <v>2.8941273999999999</v>
      </c>
    </row>
    <row r="2080" spans="1:1" x14ac:dyDescent="0.25">
      <c r="A2080">
        <v>2.4007082</v>
      </c>
    </row>
    <row r="2081" spans="1:1" x14ac:dyDescent="0.25">
      <c r="A2081">
        <v>-4.5460167</v>
      </c>
    </row>
    <row r="2082" spans="1:1" x14ac:dyDescent="0.25">
      <c r="A2082">
        <v>-0.82134010000000002</v>
      </c>
    </row>
    <row r="2083" spans="1:1" x14ac:dyDescent="0.25">
      <c r="A2083">
        <v>3.8886070000000002E-2</v>
      </c>
    </row>
    <row r="2084" spans="1:1" x14ac:dyDescent="0.25">
      <c r="A2084">
        <v>-2.624476</v>
      </c>
    </row>
    <row r="2085" spans="1:1" x14ac:dyDescent="0.25">
      <c r="A2085">
        <v>1.3849616</v>
      </c>
    </row>
    <row r="2086" spans="1:1" x14ac:dyDescent="0.25">
      <c r="A2086">
        <v>0.42098760000000002</v>
      </c>
    </row>
    <row r="2087" spans="1:1" x14ac:dyDescent="0.25">
      <c r="A2087">
        <v>0.91934203999999997</v>
      </c>
    </row>
    <row r="2088" spans="1:1" x14ac:dyDescent="0.25">
      <c r="A2088">
        <v>-2.7798772</v>
      </c>
    </row>
    <row r="2089" spans="1:1" x14ac:dyDescent="0.25">
      <c r="A2089">
        <v>-1.6821444000000001</v>
      </c>
    </row>
    <row r="2090" spans="1:1" x14ac:dyDescent="0.25">
      <c r="A2090">
        <v>0.67483187</v>
      </c>
    </row>
    <row r="2091" spans="1:1" x14ac:dyDescent="0.25">
      <c r="A2091">
        <v>-0.16130805000000001</v>
      </c>
    </row>
    <row r="2092" spans="1:1" x14ac:dyDescent="0.25">
      <c r="A2092">
        <v>7.2836875999999995E-2</v>
      </c>
    </row>
    <row r="2093" spans="1:1" x14ac:dyDescent="0.25">
      <c r="A2093">
        <v>0.89077949999999995</v>
      </c>
    </row>
    <row r="2094" spans="1:1" x14ac:dyDescent="0.25">
      <c r="A2094">
        <v>1.0486245000000001</v>
      </c>
    </row>
    <row r="2095" spans="1:1" x14ac:dyDescent="0.25">
      <c r="A2095">
        <v>1.4217734</v>
      </c>
    </row>
    <row r="2096" spans="1:1" x14ac:dyDescent="0.25">
      <c r="A2096">
        <v>0.68244934000000002</v>
      </c>
    </row>
    <row r="2097" spans="1:1" x14ac:dyDescent="0.25">
      <c r="A2097">
        <v>-3.0190109999999999</v>
      </c>
    </row>
    <row r="2098" spans="1:1" x14ac:dyDescent="0.25">
      <c r="A2098">
        <v>-0.10522604000000001</v>
      </c>
    </row>
    <row r="2099" spans="1:1" x14ac:dyDescent="0.25">
      <c r="A2099">
        <v>2.9673338</v>
      </c>
    </row>
    <row r="2100" spans="1:1" x14ac:dyDescent="0.25">
      <c r="A2100">
        <v>1.3771534000000001</v>
      </c>
    </row>
    <row r="2101" spans="1:1" x14ac:dyDescent="0.25">
      <c r="A2101">
        <v>-2.0174623</v>
      </c>
    </row>
    <row r="2102" spans="1:1" x14ac:dyDescent="0.25">
      <c r="A2102">
        <v>-1.5296936000000001</v>
      </c>
    </row>
    <row r="2103" spans="1:1" x14ac:dyDescent="0.25">
      <c r="A2103">
        <v>0.10309219</v>
      </c>
    </row>
    <row r="2104" spans="1:1" x14ac:dyDescent="0.25">
      <c r="A2104">
        <v>1.0487436999999999</v>
      </c>
    </row>
    <row r="2105" spans="1:1" x14ac:dyDescent="0.25">
      <c r="A2105">
        <v>3.1848670000000001</v>
      </c>
    </row>
    <row r="2106" spans="1:1" x14ac:dyDescent="0.25">
      <c r="A2106">
        <v>2.3967624000000001</v>
      </c>
    </row>
    <row r="2107" spans="1:1" x14ac:dyDescent="0.25">
      <c r="A2107">
        <v>-2.2069633</v>
      </c>
    </row>
    <row r="2108" spans="1:1" x14ac:dyDescent="0.25">
      <c r="A2108">
        <v>0.47878027000000001</v>
      </c>
    </row>
    <row r="2109" spans="1:1" x14ac:dyDescent="0.25">
      <c r="A2109">
        <v>4.0157676000000002</v>
      </c>
    </row>
    <row r="2110" spans="1:1" x14ac:dyDescent="0.25">
      <c r="A2110">
        <v>-0.44252871999999999</v>
      </c>
    </row>
    <row r="2111" spans="1:1" x14ac:dyDescent="0.25">
      <c r="A2111">
        <v>0.19501447999999999</v>
      </c>
    </row>
    <row r="2112" spans="1:1" x14ac:dyDescent="0.25">
      <c r="A2112">
        <v>-4.7464848000000002</v>
      </c>
    </row>
    <row r="2113" spans="1:1" x14ac:dyDescent="0.25">
      <c r="A2113">
        <v>-0.52028894000000003</v>
      </c>
    </row>
    <row r="2114" spans="1:1" x14ac:dyDescent="0.25">
      <c r="A2114">
        <v>-0.55129530000000004</v>
      </c>
    </row>
    <row r="2115" spans="1:1" x14ac:dyDescent="0.25">
      <c r="A2115">
        <v>3.2214641999999998</v>
      </c>
    </row>
    <row r="2116" spans="1:1" x14ac:dyDescent="0.25">
      <c r="A2116">
        <v>2.0525812999999999</v>
      </c>
    </row>
    <row r="2117" spans="1:1" x14ac:dyDescent="0.25">
      <c r="A2117">
        <v>4.0965914999999997</v>
      </c>
    </row>
    <row r="2118" spans="1:1" x14ac:dyDescent="0.25">
      <c r="A2118">
        <v>-4.9194040000000001</v>
      </c>
    </row>
    <row r="2119" spans="1:1" x14ac:dyDescent="0.25">
      <c r="A2119">
        <v>6.2927365000000002</v>
      </c>
    </row>
    <row r="2120" spans="1:1" x14ac:dyDescent="0.25">
      <c r="A2120">
        <v>-6.4737853999999997</v>
      </c>
    </row>
    <row r="2121" spans="1:1" x14ac:dyDescent="0.25">
      <c r="A2121">
        <v>-0.79382660000000005</v>
      </c>
    </row>
    <row r="2122" spans="1:1" x14ac:dyDescent="0.25">
      <c r="A2122">
        <v>-8.0906149999999997</v>
      </c>
    </row>
    <row r="2123" spans="1:1" x14ac:dyDescent="0.25">
      <c r="A2123">
        <v>-0.11726618</v>
      </c>
    </row>
    <row r="2124" spans="1:1" x14ac:dyDescent="0.25">
      <c r="A2124">
        <v>-3.0424058</v>
      </c>
    </row>
    <row r="2125" spans="1:1" x14ac:dyDescent="0.25">
      <c r="A2125">
        <v>-1.5102506</v>
      </c>
    </row>
    <row r="2126" spans="1:1" x14ac:dyDescent="0.25">
      <c r="A2126">
        <v>0.52653550000000005</v>
      </c>
    </row>
    <row r="2127" spans="1:1" x14ac:dyDescent="0.25">
      <c r="A2127">
        <v>0.21348</v>
      </c>
    </row>
    <row r="2128" spans="1:1" x14ac:dyDescent="0.25">
      <c r="A2128">
        <v>-2.8220475</v>
      </c>
    </row>
    <row r="2129" spans="1:1" x14ac:dyDescent="0.25">
      <c r="A2129">
        <v>-1.0026932</v>
      </c>
    </row>
    <row r="2130" spans="1:1" x14ac:dyDescent="0.25">
      <c r="A2130">
        <v>-1.7906785000000001</v>
      </c>
    </row>
    <row r="2131" spans="1:1" x14ac:dyDescent="0.25">
      <c r="A2131">
        <v>0.49213170000000001</v>
      </c>
    </row>
    <row r="2132" spans="1:1" x14ac:dyDescent="0.25">
      <c r="A2132">
        <v>1.5934706000000001</v>
      </c>
    </row>
    <row r="2133" spans="1:1" x14ac:dyDescent="0.25">
      <c r="A2133">
        <v>-0.86295604999999997</v>
      </c>
    </row>
    <row r="2134" spans="1:1" x14ac:dyDescent="0.25">
      <c r="A2134">
        <v>1.8375277999999999</v>
      </c>
    </row>
    <row r="2135" spans="1:1" x14ac:dyDescent="0.25">
      <c r="A2135">
        <v>-1.2895763</v>
      </c>
    </row>
    <row r="2136" spans="1:1" x14ac:dyDescent="0.25">
      <c r="A2136">
        <v>-0.21551250999999999</v>
      </c>
    </row>
    <row r="2137" spans="1:1" x14ac:dyDescent="0.25">
      <c r="A2137">
        <v>-0.54870843999999996</v>
      </c>
    </row>
    <row r="2138" spans="1:1" x14ac:dyDescent="0.25">
      <c r="A2138">
        <v>0.63992740000000004</v>
      </c>
    </row>
    <row r="2139" spans="1:1" x14ac:dyDescent="0.25">
      <c r="A2139">
        <v>-6.439686E-2</v>
      </c>
    </row>
    <row r="2140" spans="1:1" x14ac:dyDescent="0.25">
      <c r="A2140">
        <v>-1.9117236</v>
      </c>
    </row>
    <row r="2141" spans="1:1" x14ac:dyDescent="0.25">
      <c r="A2141">
        <v>0.27184486000000002</v>
      </c>
    </row>
    <row r="2142" spans="1:1" x14ac:dyDescent="0.25">
      <c r="A2142">
        <v>0.61694384000000002</v>
      </c>
    </row>
    <row r="2143" spans="1:1" x14ac:dyDescent="0.25">
      <c r="A2143">
        <v>0.54645540000000004</v>
      </c>
    </row>
    <row r="2144" spans="1:1" x14ac:dyDescent="0.25">
      <c r="A2144">
        <v>0.27217865000000002</v>
      </c>
    </row>
    <row r="2145" spans="1:1" x14ac:dyDescent="0.25">
      <c r="A2145">
        <v>1.0970831000000001</v>
      </c>
    </row>
    <row r="2146" spans="1:1" x14ac:dyDescent="0.25">
      <c r="A2146">
        <v>0.31677485</v>
      </c>
    </row>
    <row r="2147" spans="1:1" x14ac:dyDescent="0.25">
      <c r="A2147">
        <v>0.1758933</v>
      </c>
    </row>
    <row r="2148" spans="1:1" x14ac:dyDescent="0.25">
      <c r="A2148">
        <v>1.9164323999999999</v>
      </c>
    </row>
    <row r="2149" spans="1:1" x14ac:dyDescent="0.25">
      <c r="A2149">
        <v>0.81793070000000001</v>
      </c>
    </row>
    <row r="2150" spans="1:1" x14ac:dyDescent="0.25">
      <c r="A2150">
        <v>-0.76453090000000001</v>
      </c>
    </row>
    <row r="2151" spans="1:1" x14ac:dyDescent="0.25">
      <c r="A2151">
        <v>0.57834386999999998</v>
      </c>
    </row>
    <row r="2152" spans="1:1" x14ac:dyDescent="0.25">
      <c r="A2152">
        <v>-0.33084750000000002</v>
      </c>
    </row>
    <row r="2153" spans="1:1" x14ac:dyDescent="0.25">
      <c r="A2153">
        <v>1.2498378999999999</v>
      </c>
    </row>
    <row r="2154" spans="1:1" x14ac:dyDescent="0.25">
      <c r="A2154">
        <v>0.84975959999999995</v>
      </c>
    </row>
    <row r="2155" spans="1:1" x14ac:dyDescent="0.25">
      <c r="A2155">
        <v>-0.71217419999999998</v>
      </c>
    </row>
    <row r="2156" spans="1:1" x14ac:dyDescent="0.25">
      <c r="A2156">
        <v>-0.36882162000000002</v>
      </c>
    </row>
    <row r="2157" spans="1:1" x14ac:dyDescent="0.25">
      <c r="A2157">
        <v>-1.0567784</v>
      </c>
    </row>
    <row r="2158" spans="1:1" x14ac:dyDescent="0.25">
      <c r="A2158">
        <v>0.84245205000000001</v>
      </c>
    </row>
    <row r="2159" spans="1:1" x14ac:dyDescent="0.25">
      <c r="A2159">
        <v>-0.31098126999999998</v>
      </c>
    </row>
    <row r="2160" spans="1:1" x14ac:dyDescent="0.25">
      <c r="A2160">
        <v>-1.9124091000000001</v>
      </c>
    </row>
    <row r="2161" spans="1:1" x14ac:dyDescent="0.25">
      <c r="A2161">
        <v>-0.24961232999999999</v>
      </c>
    </row>
    <row r="2162" spans="1:1" x14ac:dyDescent="0.25">
      <c r="A2162">
        <v>-0.34046173000000002</v>
      </c>
    </row>
    <row r="2163" spans="1:1" x14ac:dyDescent="0.25">
      <c r="A2163">
        <v>1.0921955000000001</v>
      </c>
    </row>
    <row r="2164" spans="1:1" x14ac:dyDescent="0.25">
      <c r="A2164">
        <v>-1.7839551</v>
      </c>
    </row>
    <row r="2165" spans="1:1" x14ac:dyDescent="0.25">
      <c r="A2165">
        <v>-1.0251402999999999</v>
      </c>
    </row>
    <row r="2166" spans="1:1" x14ac:dyDescent="0.25">
      <c r="A2166">
        <v>0.65556764999999995</v>
      </c>
    </row>
    <row r="2167" spans="1:1" x14ac:dyDescent="0.25">
      <c r="A2167">
        <v>-1.9227505</v>
      </c>
    </row>
    <row r="2168" spans="1:1" x14ac:dyDescent="0.25">
      <c r="A2168">
        <v>1.1339545</v>
      </c>
    </row>
    <row r="2169" spans="1:1" x14ac:dyDescent="0.25">
      <c r="A2169">
        <v>0.34322740000000002</v>
      </c>
    </row>
    <row r="2170" spans="1:1" x14ac:dyDescent="0.25">
      <c r="A2170">
        <v>0.64773559999999997</v>
      </c>
    </row>
    <row r="2171" spans="1:1" x14ac:dyDescent="0.25">
      <c r="A2171">
        <v>0.69297549999999997</v>
      </c>
    </row>
    <row r="2172" spans="1:1" x14ac:dyDescent="0.25">
      <c r="A2172">
        <v>-0.3448367</v>
      </c>
    </row>
    <row r="2173" spans="1:1" x14ac:dyDescent="0.25">
      <c r="A2173">
        <v>-1.4316975999999999</v>
      </c>
    </row>
    <row r="2174" spans="1:1" x14ac:dyDescent="0.25">
      <c r="A2174">
        <v>0.12294054</v>
      </c>
    </row>
    <row r="2175" spans="1:1" x14ac:dyDescent="0.25">
      <c r="A2175">
        <v>-0.4364133</v>
      </c>
    </row>
    <row r="2176" spans="1:1" x14ac:dyDescent="0.25">
      <c r="A2176">
        <v>0.88592769999999998</v>
      </c>
    </row>
    <row r="2177" spans="1:1" x14ac:dyDescent="0.25">
      <c r="A2177">
        <v>0.17659664</v>
      </c>
    </row>
    <row r="2178" spans="1:1" x14ac:dyDescent="0.25">
      <c r="A2178">
        <v>-1.4297127999999999</v>
      </c>
    </row>
    <row r="2179" spans="1:1" x14ac:dyDescent="0.25">
      <c r="A2179">
        <v>-0.58593154000000003</v>
      </c>
    </row>
    <row r="2180" spans="1:1" x14ac:dyDescent="0.25">
      <c r="A2180">
        <v>1.4201402999999999</v>
      </c>
    </row>
    <row r="2181" spans="1:1" x14ac:dyDescent="0.25">
      <c r="A2181">
        <v>-0.64705014000000005</v>
      </c>
    </row>
    <row r="2182" spans="1:1" x14ac:dyDescent="0.25">
      <c r="A2182">
        <v>0.52051544000000005</v>
      </c>
    </row>
    <row r="2183" spans="1:1" x14ac:dyDescent="0.25">
      <c r="A2183">
        <v>1.5074253</v>
      </c>
    </row>
    <row r="2184" spans="1:1" x14ac:dyDescent="0.25">
      <c r="A2184">
        <v>1.4021634999999999</v>
      </c>
    </row>
    <row r="2185" spans="1:1" x14ac:dyDescent="0.25">
      <c r="A2185">
        <v>-1.3498068000000001</v>
      </c>
    </row>
    <row r="2186" spans="1:1" x14ac:dyDescent="0.25">
      <c r="A2186">
        <v>-0.74698925000000005</v>
      </c>
    </row>
    <row r="2187" spans="1:1" x14ac:dyDescent="0.25">
      <c r="A2187">
        <v>-0.7838309</v>
      </c>
    </row>
    <row r="2188" spans="1:1" x14ac:dyDescent="0.25">
      <c r="A2188">
        <v>0.60777663999999998</v>
      </c>
    </row>
    <row r="2189" spans="1:1" x14ac:dyDescent="0.25">
      <c r="A2189">
        <v>-1.1371434</v>
      </c>
    </row>
    <row r="2190" spans="1:1" x14ac:dyDescent="0.25">
      <c r="A2190">
        <v>2.7441977999999999E-2</v>
      </c>
    </row>
    <row r="2191" spans="1:1" x14ac:dyDescent="0.25">
      <c r="A2191">
        <v>2.4002194000000001</v>
      </c>
    </row>
    <row r="2192" spans="1:1" x14ac:dyDescent="0.25">
      <c r="A2192">
        <v>1.5024303999999999</v>
      </c>
    </row>
    <row r="2193" spans="1:1" x14ac:dyDescent="0.25">
      <c r="A2193">
        <v>-0.54444075000000003</v>
      </c>
    </row>
    <row r="2194" spans="1:1" x14ac:dyDescent="0.25">
      <c r="A2194">
        <v>4.7612189999999999E-2</v>
      </c>
    </row>
    <row r="2195" spans="1:1" x14ac:dyDescent="0.25">
      <c r="A2195">
        <v>1.8005370999999999</v>
      </c>
    </row>
    <row r="2196" spans="1:1" x14ac:dyDescent="0.25">
      <c r="A2196">
        <v>-0.36861896999999999</v>
      </c>
    </row>
    <row r="2197" spans="1:1" x14ac:dyDescent="0.25">
      <c r="A2197">
        <v>-1.1836171</v>
      </c>
    </row>
    <row r="2198" spans="1:1" x14ac:dyDescent="0.25">
      <c r="A2198">
        <v>1.1330009000000001</v>
      </c>
    </row>
    <row r="2199" spans="1:1" x14ac:dyDescent="0.25">
      <c r="A2199">
        <v>0.77333450000000004</v>
      </c>
    </row>
    <row r="2200" spans="1:1" x14ac:dyDescent="0.25">
      <c r="A2200">
        <v>1.0078191999999999</v>
      </c>
    </row>
    <row r="2201" spans="1:1" x14ac:dyDescent="0.25">
      <c r="A2201">
        <v>-0.34450890000000001</v>
      </c>
    </row>
    <row r="2202" spans="1:1" x14ac:dyDescent="0.25">
      <c r="A2202">
        <v>1.4126301000000001E-2</v>
      </c>
    </row>
    <row r="2203" spans="1:1" x14ac:dyDescent="0.25">
      <c r="A2203">
        <v>3.2961369999999997E-2</v>
      </c>
    </row>
    <row r="2204" spans="1:1" x14ac:dyDescent="0.25">
      <c r="A2204">
        <v>-0.17861128000000001</v>
      </c>
    </row>
    <row r="2205" spans="1:1" x14ac:dyDescent="0.25">
      <c r="A2205">
        <v>9.7858905999999996E-2</v>
      </c>
    </row>
    <row r="2206" spans="1:1" x14ac:dyDescent="0.25">
      <c r="A2206">
        <v>1.1093259</v>
      </c>
    </row>
    <row r="2207" spans="1:1" x14ac:dyDescent="0.25">
      <c r="A2207">
        <v>0.24797916</v>
      </c>
    </row>
    <row r="2208" spans="1:1" x14ac:dyDescent="0.25">
      <c r="A2208">
        <v>0.73595047000000002</v>
      </c>
    </row>
    <row r="2209" spans="1:1" x14ac:dyDescent="0.25">
      <c r="A2209">
        <v>0.59924126</v>
      </c>
    </row>
    <row r="2210" spans="1:1" x14ac:dyDescent="0.25">
      <c r="A2210">
        <v>1.7765641000000001</v>
      </c>
    </row>
    <row r="2211" spans="1:1" x14ac:dyDescent="0.25">
      <c r="A2211">
        <v>1.5534163000000001</v>
      </c>
    </row>
    <row r="2212" spans="1:1" x14ac:dyDescent="0.25">
      <c r="A2212">
        <v>-0.27893185999999998</v>
      </c>
    </row>
    <row r="2213" spans="1:1" x14ac:dyDescent="0.25">
      <c r="A2213">
        <v>0.15165806000000001</v>
      </c>
    </row>
    <row r="2214" spans="1:1" x14ac:dyDescent="0.25">
      <c r="A2214">
        <v>1.5810251</v>
      </c>
    </row>
    <row r="2215" spans="1:1" x14ac:dyDescent="0.25">
      <c r="A2215">
        <v>0.3070116</v>
      </c>
    </row>
    <row r="2216" spans="1:1" x14ac:dyDescent="0.25">
      <c r="A2216">
        <v>-0.19480586</v>
      </c>
    </row>
    <row r="2217" spans="1:1" x14ac:dyDescent="0.25">
      <c r="A2217">
        <v>0.74619055000000001</v>
      </c>
    </row>
    <row r="2218" spans="1:1" x14ac:dyDescent="0.25">
      <c r="A2218">
        <v>0.59742930000000005</v>
      </c>
    </row>
    <row r="2219" spans="1:1" x14ac:dyDescent="0.25">
      <c r="A2219">
        <v>0.42338369999999997</v>
      </c>
    </row>
    <row r="2220" spans="1:1" x14ac:dyDescent="0.25">
      <c r="A2220">
        <v>-1.2803912</v>
      </c>
    </row>
    <row r="2221" spans="1:1" x14ac:dyDescent="0.25">
      <c r="A2221">
        <v>-0.94715950000000004</v>
      </c>
    </row>
    <row r="2222" spans="1:1" x14ac:dyDescent="0.25">
      <c r="A2222">
        <v>-0.46934484999999998</v>
      </c>
    </row>
    <row r="2223" spans="1:1" x14ac:dyDescent="0.25">
      <c r="A2223">
        <v>0.76153280000000001</v>
      </c>
    </row>
    <row r="2224" spans="1:1" x14ac:dyDescent="0.25">
      <c r="A2224">
        <v>-1.7716289000000001</v>
      </c>
    </row>
    <row r="2225" spans="1:1" x14ac:dyDescent="0.25">
      <c r="A2225">
        <v>0.15741587000000001</v>
      </c>
    </row>
    <row r="2226" spans="1:1" x14ac:dyDescent="0.25">
      <c r="A2226">
        <v>1.1182666000000001</v>
      </c>
    </row>
    <row r="2227" spans="1:1" x14ac:dyDescent="0.25">
      <c r="A2227">
        <v>-0.62670709999999996</v>
      </c>
    </row>
    <row r="2228" spans="1:1" x14ac:dyDescent="0.25">
      <c r="A2228">
        <v>1.0013579999999999E-2</v>
      </c>
    </row>
    <row r="2229" spans="1:1" x14ac:dyDescent="0.25">
      <c r="A2229">
        <v>1.4752388000000001</v>
      </c>
    </row>
    <row r="2230" spans="1:1" x14ac:dyDescent="0.25">
      <c r="A2230">
        <v>0.73277950000000003</v>
      </c>
    </row>
    <row r="2231" spans="1:1" x14ac:dyDescent="0.25">
      <c r="A2231">
        <v>-0.6547868</v>
      </c>
    </row>
    <row r="2232" spans="1:1" x14ac:dyDescent="0.25">
      <c r="A2232">
        <v>0.10688304999999999</v>
      </c>
    </row>
    <row r="2233" spans="1:1" x14ac:dyDescent="0.25">
      <c r="A2233">
        <v>2.0196676</v>
      </c>
    </row>
    <row r="2234" spans="1:1" x14ac:dyDescent="0.25">
      <c r="A2234">
        <v>-7.5745580000000007E-2</v>
      </c>
    </row>
    <row r="2235" spans="1:1" x14ac:dyDescent="0.25">
      <c r="A2235">
        <v>-0.90889929999999997</v>
      </c>
    </row>
    <row r="2236" spans="1:1" x14ac:dyDescent="0.25">
      <c r="A2236">
        <v>-1.9180775000000001</v>
      </c>
    </row>
    <row r="2237" spans="1:1" x14ac:dyDescent="0.25">
      <c r="A2237">
        <v>-0.17516017</v>
      </c>
    </row>
    <row r="2238" spans="1:1" x14ac:dyDescent="0.25">
      <c r="A2238">
        <v>0.25331974000000002</v>
      </c>
    </row>
    <row r="2239" spans="1:1" x14ac:dyDescent="0.25">
      <c r="A2239">
        <v>0.45214890000000002</v>
      </c>
    </row>
    <row r="2240" spans="1:1" x14ac:dyDescent="0.25">
      <c r="A2240">
        <v>7.2038169999999999E-2</v>
      </c>
    </row>
    <row r="2241" spans="1:1" x14ac:dyDescent="0.25">
      <c r="A2241">
        <v>0.72039366000000005</v>
      </c>
    </row>
    <row r="2242" spans="1:1" x14ac:dyDescent="0.25">
      <c r="A2242">
        <v>0.1678586</v>
      </c>
    </row>
    <row r="2243" spans="1:1" x14ac:dyDescent="0.25">
      <c r="A2243">
        <v>0.64176319999999998</v>
      </c>
    </row>
    <row r="2244" spans="1:1" x14ac:dyDescent="0.25">
      <c r="A2244">
        <v>-0.73623059999999996</v>
      </c>
    </row>
    <row r="2245" spans="1:1" x14ac:dyDescent="0.25">
      <c r="A2245">
        <v>-2.8622149999999999E-2</v>
      </c>
    </row>
    <row r="2246" spans="1:1" x14ac:dyDescent="0.25">
      <c r="A2246">
        <v>-0.14800430000000001</v>
      </c>
    </row>
    <row r="2247" spans="1:1" x14ac:dyDescent="0.25">
      <c r="A2247">
        <v>0.25686026000000001</v>
      </c>
    </row>
    <row r="2248" spans="1:1" x14ac:dyDescent="0.25">
      <c r="A2248">
        <v>-0.59510470000000004</v>
      </c>
    </row>
    <row r="2249" spans="1:1" x14ac:dyDescent="0.25">
      <c r="A2249">
        <v>3.7658215000000002E-2</v>
      </c>
    </row>
    <row r="2250" spans="1:1" x14ac:dyDescent="0.25">
      <c r="A2250">
        <v>0.87668895999999996</v>
      </c>
    </row>
    <row r="2251" spans="1:1" x14ac:dyDescent="0.25">
      <c r="A2251">
        <v>0.70192814000000003</v>
      </c>
    </row>
    <row r="2252" spans="1:1" x14ac:dyDescent="0.25">
      <c r="A2252">
        <v>-2.7936041</v>
      </c>
    </row>
    <row r="2253" spans="1:1" x14ac:dyDescent="0.25">
      <c r="A2253">
        <v>-0.47306418</v>
      </c>
    </row>
    <row r="2254" spans="1:1" x14ac:dyDescent="0.25">
      <c r="A2254">
        <v>1.2557387</v>
      </c>
    </row>
    <row r="2255" spans="1:1" x14ac:dyDescent="0.25">
      <c r="A2255">
        <v>0.20804405000000001</v>
      </c>
    </row>
    <row r="2256" spans="1:1" x14ac:dyDescent="0.25">
      <c r="A2256">
        <v>0.88042019999999999</v>
      </c>
    </row>
    <row r="2257" spans="1:1" x14ac:dyDescent="0.25">
      <c r="A2257">
        <v>-0.91697574000000004</v>
      </c>
    </row>
    <row r="2258" spans="1:1" x14ac:dyDescent="0.25">
      <c r="A2258">
        <v>-0.12461543</v>
      </c>
    </row>
    <row r="2259" spans="1:1" x14ac:dyDescent="0.25">
      <c r="A2259">
        <v>-2.3360251999999999</v>
      </c>
    </row>
    <row r="2260" spans="1:1" x14ac:dyDescent="0.25">
      <c r="A2260">
        <v>0.92366934000000001</v>
      </c>
    </row>
    <row r="2261" spans="1:1" x14ac:dyDescent="0.25">
      <c r="A2261">
        <v>0.29243229999999998</v>
      </c>
    </row>
    <row r="2262" spans="1:1" x14ac:dyDescent="0.25">
      <c r="A2262">
        <v>0.12533664999999999</v>
      </c>
    </row>
    <row r="2263" spans="1:1" x14ac:dyDescent="0.25">
      <c r="A2263">
        <v>0.51707029999999998</v>
      </c>
    </row>
    <row r="2264" spans="1:1" x14ac:dyDescent="0.25">
      <c r="A2264">
        <v>0.64007044000000002</v>
      </c>
    </row>
    <row r="2265" spans="1:1" x14ac:dyDescent="0.25">
      <c r="A2265">
        <v>-0.31951666000000001</v>
      </c>
    </row>
    <row r="2266" spans="1:1" x14ac:dyDescent="0.25">
      <c r="A2266">
        <v>2.0229816000000001E-2</v>
      </c>
    </row>
    <row r="2267" spans="1:1" x14ac:dyDescent="0.25">
      <c r="A2267">
        <v>0.40923356999999999</v>
      </c>
    </row>
    <row r="2268" spans="1:1" x14ac:dyDescent="0.25">
      <c r="A2268">
        <v>0.92443229999999998</v>
      </c>
    </row>
    <row r="2269" spans="1:1" x14ac:dyDescent="0.25">
      <c r="A2269">
        <v>-0.54531693000000003</v>
      </c>
    </row>
    <row r="2270" spans="1:1" x14ac:dyDescent="0.25">
      <c r="A2270">
        <v>1.125586</v>
      </c>
    </row>
    <row r="2271" spans="1:1" x14ac:dyDescent="0.25">
      <c r="A2271">
        <v>-0.59733987</v>
      </c>
    </row>
    <row r="2272" spans="1:1" x14ac:dyDescent="0.25">
      <c r="A2272">
        <v>-0.33595562000000001</v>
      </c>
    </row>
    <row r="2273" spans="1:1" x14ac:dyDescent="0.25">
      <c r="A2273">
        <v>-5.1033496999999997E-2</v>
      </c>
    </row>
    <row r="2274" spans="1:1" x14ac:dyDescent="0.25">
      <c r="A2274">
        <v>-0.50368310000000005</v>
      </c>
    </row>
    <row r="2275" spans="1:1" x14ac:dyDescent="0.25">
      <c r="A2275">
        <v>3.1495094000000001E-2</v>
      </c>
    </row>
    <row r="2276" spans="1:1" x14ac:dyDescent="0.25">
      <c r="A2276">
        <v>0.14853477000000001</v>
      </c>
    </row>
    <row r="2277" spans="1:1" x14ac:dyDescent="0.25">
      <c r="A2277">
        <v>-0.10061264</v>
      </c>
    </row>
    <row r="2278" spans="1:1" x14ac:dyDescent="0.25">
      <c r="A2278">
        <v>0.43380259999999998</v>
      </c>
    </row>
    <row r="2279" spans="1:1" x14ac:dyDescent="0.25">
      <c r="A2279">
        <v>7.5590610000000003E-2</v>
      </c>
    </row>
    <row r="2280" spans="1:1" x14ac:dyDescent="0.25">
      <c r="A2280">
        <v>1.1698364999999999</v>
      </c>
    </row>
    <row r="2281" spans="1:1" x14ac:dyDescent="0.25">
      <c r="A2281">
        <v>1.2429595</v>
      </c>
    </row>
    <row r="2282" spans="1:1" x14ac:dyDescent="0.25">
      <c r="A2282">
        <v>0.32329560000000002</v>
      </c>
    </row>
    <row r="2283" spans="1:1" x14ac:dyDescent="0.25">
      <c r="A2283">
        <v>1.2745738</v>
      </c>
    </row>
    <row r="2284" spans="1:1" x14ac:dyDescent="0.25">
      <c r="A2284">
        <v>-0.57811140000000005</v>
      </c>
    </row>
    <row r="2285" spans="1:1" x14ac:dyDescent="0.25">
      <c r="A2285">
        <v>1.1427164000000001</v>
      </c>
    </row>
    <row r="2286" spans="1:1" x14ac:dyDescent="0.25">
      <c r="A2286">
        <v>0.63793659999999996</v>
      </c>
    </row>
    <row r="2287" spans="1:1" x14ac:dyDescent="0.25">
      <c r="A2287">
        <v>0.28048753999999998</v>
      </c>
    </row>
    <row r="2288" spans="1:1" x14ac:dyDescent="0.25">
      <c r="A2288">
        <v>0.2953887</v>
      </c>
    </row>
    <row r="2289" spans="1:1" x14ac:dyDescent="0.25">
      <c r="A2289">
        <v>-0.57125090000000001</v>
      </c>
    </row>
    <row r="2290" spans="1:1" x14ac:dyDescent="0.25">
      <c r="A2290">
        <v>0.45605898</v>
      </c>
    </row>
    <row r="2291" spans="1:1" x14ac:dyDescent="0.25">
      <c r="A2291">
        <v>0.56077239999999995</v>
      </c>
    </row>
    <row r="2292" spans="1:1" x14ac:dyDescent="0.25">
      <c r="A2292">
        <v>1.3905764</v>
      </c>
    </row>
    <row r="2293" spans="1:1" x14ac:dyDescent="0.25">
      <c r="A2293">
        <v>-1.1049628</v>
      </c>
    </row>
    <row r="2294" spans="1:1" x14ac:dyDescent="0.25">
      <c r="A2294">
        <v>-0.74843170000000003</v>
      </c>
    </row>
    <row r="2295" spans="1:1" x14ac:dyDescent="0.25">
      <c r="A2295">
        <v>-0.40287374999999997</v>
      </c>
    </row>
    <row r="2296" spans="1:1" x14ac:dyDescent="0.25">
      <c r="A2296">
        <v>1.6178489</v>
      </c>
    </row>
    <row r="2297" spans="1:1" x14ac:dyDescent="0.25">
      <c r="A2297">
        <v>-1.1972368</v>
      </c>
    </row>
    <row r="2298" spans="1:1" x14ac:dyDescent="0.25">
      <c r="A2298">
        <v>0.51090720000000001</v>
      </c>
    </row>
    <row r="2299" spans="1:1" x14ac:dyDescent="0.25">
      <c r="A2299">
        <v>0.15240908</v>
      </c>
    </row>
    <row r="2300" spans="1:1" x14ac:dyDescent="0.25">
      <c r="A2300">
        <v>1.5825868000000001</v>
      </c>
    </row>
    <row r="2301" spans="1:1" x14ac:dyDescent="0.25">
      <c r="A2301">
        <v>0.26946068000000001</v>
      </c>
    </row>
    <row r="2302" spans="1:1" x14ac:dyDescent="0.25">
      <c r="A2302">
        <v>-1.0869861000000001</v>
      </c>
    </row>
    <row r="2303" spans="1:1" x14ac:dyDescent="0.25">
      <c r="A2303">
        <v>0.75925589999999998</v>
      </c>
    </row>
    <row r="2304" spans="1:1" x14ac:dyDescent="0.25">
      <c r="A2304">
        <v>-1.2442230999999999</v>
      </c>
    </row>
    <row r="2305" spans="1:1" x14ac:dyDescent="0.25">
      <c r="A2305">
        <v>0.13989209999999999</v>
      </c>
    </row>
    <row r="2306" spans="1:1" x14ac:dyDescent="0.25">
      <c r="A2306">
        <v>0.70552826000000002</v>
      </c>
    </row>
    <row r="2307" spans="1:1" x14ac:dyDescent="0.25">
      <c r="A2307">
        <v>-0.88042019999999999</v>
      </c>
    </row>
    <row r="2308" spans="1:1" x14ac:dyDescent="0.25">
      <c r="A2308">
        <v>-0.52310230000000002</v>
      </c>
    </row>
    <row r="2309" spans="1:1" x14ac:dyDescent="0.25">
      <c r="A2309">
        <v>-0.68336129999999995</v>
      </c>
    </row>
    <row r="2310" spans="1:1" x14ac:dyDescent="0.25">
      <c r="A2310">
        <v>-0.108748674</v>
      </c>
    </row>
    <row r="2311" spans="1:1" x14ac:dyDescent="0.25">
      <c r="A2311">
        <v>2.4771689999999999E-2</v>
      </c>
    </row>
    <row r="2312" spans="1:1" x14ac:dyDescent="0.25">
      <c r="A2312">
        <v>0.49786567999999998</v>
      </c>
    </row>
    <row r="2313" spans="1:1" x14ac:dyDescent="0.25">
      <c r="A2313">
        <v>-0.39671063000000001</v>
      </c>
    </row>
    <row r="2314" spans="1:1" x14ac:dyDescent="0.25">
      <c r="A2314">
        <v>-0.22801757</v>
      </c>
    </row>
    <row r="2315" spans="1:1" x14ac:dyDescent="0.25">
      <c r="A2315">
        <v>0.55482390000000004</v>
      </c>
    </row>
    <row r="2316" spans="1:1" x14ac:dyDescent="0.25">
      <c r="A2316">
        <v>0.56775810000000004</v>
      </c>
    </row>
    <row r="2317" spans="1:1" x14ac:dyDescent="0.25">
      <c r="A2317">
        <v>-0.34360289999999999</v>
      </c>
    </row>
    <row r="2318" spans="1:1" x14ac:dyDescent="0.25">
      <c r="A2318">
        <v>0.51424502999999999</v>
      </c>
    </row>
    <row r="2319" spans="1:1" x14ac:dyDescent="0.25">
      <c r="A2319">
        <v>0.28736590000000001</v>
      </c>
    </row>
    <row r="2320" spans="1:1" x14ac:dyDescent="0.25">
      <c r="A2320">
        <v>-0.22675395000000001</v>
      </c>
    </row>
    <row r="2321" spans="1:1" x14ac:dyDescent="0.25">
      <c r="A2321">
        <v>0.27875899999999998</v>
      </c>
    </row>
    <row r="2322" spans="1:1" x14ac:dyDescent="0.25">
      <c r="A2322">
        <v>-1.6609370999999999</v>
      </c>
    </row>
    <row r="2323" spans="1:1" x14ac:dyDescent="0.25">
      <c r="A2323">
        <v>0.67535639999999997</v>
      </c>
    </row>
    <row r="2324" spans="1:1" x14ac:dyDescent="0.25">
      <c r="A2324">
        <v>0.93731880000000001</v>
      </c>
    </row>
    <row r="2325" spans="1:1" x14ac:dyDescent="0.25">
      <c r="A2325">
        <v>-0.27888416999999999</v>
      </c>
    </row>
    <row r="2326" spans="1:1" x14ac:dyDescent="0.25">
      <c r="A2326">
        <v>0.41458606999999997</v>
      </c>
    </row>
    <row r="2327" spans="1:1" x14ac:dyDescent="0.25">
      <c r="A2327">
        <v>0.63408613000000003</v>
      </c>
    </row>
    <row r="2328" spans="1:1" x14ac:dyDescent="0.25">
      <c r="A2328">
        <v>-0.25802849999999999</v>
      </c>
    </row>
    <row r="2329" spans="1:1" x14ac:dyDescent="0.25">
      <c r="A2329">
        <v>0.92308520000000005</v>
      </c>
    </row>
    <row r="2330" spans="1:1" x14ac:dyDescent="0.25">
      <c r="A2330">
        <v>0.18651485000000001</v>
      </c>
    </row>
    <row r="2331" spans="1:1" x14ac:dyDescent="0.25">
      <c r="A2331">
        <v>-0.87053776000000005</v>
      </c>
    </row>
    <row r="2332" spans="1:1" x14ac:dyDescent="0.25">
      <c r="A2332">
        <v>2.1529197999999998</v>
      </c>
    </row>
    <row r="2333" spans="1:1" x14ac:dyDescent="0.25">
      <c r="A2333">
        <v>-0.72767139999999997</v>
      </c>
    </row>
    <row r="2334" spans="1:1" x14ac:dyDescent="0.25">
      <c r="A2334">
        <v>7.594824E-2</v>
      </c>
    </row>
    <row r="2335" spans="1:1" x14ac:dyDescent="0.25">
      <c r="A2335">
        <v>4.1341780000000002E-2</v>
      </c>
    </row>
    <row r="2336" spans="1:1" x14ac:dyDescent="0.25">
      <c r="A2336">
        <v>-0.77828169999999997</v>
      </c>
    </row>
    <row r="2337" spans="1:1" x14ac:dyDescent="0.25">
      <c r="A2337">
        <v>0.71911809999999998</v>
      </c>
    </row>
    <row r="2338" spans="1:1" x14ac:dyDescent="0.25">
      <c r="A2338">
        <v>-1.0529577999999999</v>
      </c>
    </row>
    <row r="2339" spans="1:1" x14ac:dyDescent="0.25">
      <c r="A2339">
        <v>1.8156648</v>
      </c>
    </row>
    <row r="2340" spans="1:1" x14ac:dyDescent="0.25">
      <c r="A2340">
        <v>-0.46468377</v>
      </c>
    </row>
    <row r="2341" spans="1:1" x14ac:dyDescent="0.25">
      <c r="A2341">
        <v>-0.37037133999999999</v>
      </c>
    </row>
    <row r="2342" spans="1:1" x14ac:dyDescent="0.25">
      <c r="A2342">
        <v>-8.6933373999999994E-2</v>
      </c>
    </row>
    <row r="2343" spans="1:1" x14ac:dyDescent="0.25">
      <c r="A2343">
        <v>1.6934156</v>
      </c>
    </row>
    <row r="2344" spans="1:1" x14ac:dyDescent="0.25">
      <c r="A2344">
        <v>0.2283454</v>
      </c>
    </row>
    <row r="2345" spans="1:1" x14ac:dyDescent="0.25">
      <c r="A2345">
        <v>-0.44336914999999999</v>
      </c>
    </row>
    <row r="2346" spans="1:1" x14ac:dyDescent="0.25">
      <c r="A2346">
        <v>0.87509155000000005</v>
      </c>
    </row>
    <row r="2347" spans="1:1" x14ac:dyDescent="0.25">
      <c r="A2347">
        <v>-7.9804659999999999E-2</v>
      </c>
    </row>
    <row r="2348" spans="1:1" x14ac:dyDescent="0.25">
      <c r="A2348">
        <v>0.34548044</v>
      </c>
    </row>
    <row r="2349" spans="1:1" x14ac:dyDescent="0.25">
      <c r="A2349">
        <v>1.1045456</v>
      </c>
    </row>
    <row r="2350" spans="1:1" x14ac:dyDescent="0.25">
      <c r="A2350">
        <v>0.57814120000000002</v>
      </c>
    </row>
    <row r="2351" spans="1:1" x14ac:dyDescent="0.25">
      <c r="A2351">
        <v>1.8458365999999999</v>
      </c>
    </row>
    <row r="2352" spans="1:1" x14ac:dyDescent="0.25">
      <c r="A2352">
        <v>-1.1778176</v>
      </c>
    </row>
    <row r="2353" spans="1:1" x14ac:dyDescent="0.25">
      <c r="A2353">
        <v>1.0625481999999999</v>
      </c>
    </row>
    <row r="2354" spans="1:1" x14ac:dyDescent="0.25">
      <c r="A2354">
        <v>1.2750149</v>
      </c>
    </row>
    <row r="2355" spans="1:1" x14ac:dyDescent="0.25">
      <c r="A2355">
        <v>2.7544856000000002</v>
      </c>
    </row>
    <row r="2356" spans="1:1" x14ac:dyDescent="0.25">
      <c r="A2356">
        <v>-0.31300187000000002</v>
      </c>
    </row>
    <row r="2357" spans="1:1" x14ac:dyDescent="0.25">
      <c r="A2357">
        <v>-1.4026940000000001</v>
      </c>
    </row>
    <row r="2358" spans="1:1" x14ac:dyDescent="0.25">
      <c r="A2358">
        <v>1.9092560000000001</v>
      </c>
    </row>
    <row r="2359" spans="1:1" x14ac:dyDescent="0.25">
      <c r="A2359">
        <v>-1.5015543</v>
      </c>
    </row>
    <row r="2360" spans="1:1" x14ac:dyDescent="0.25">
      <c r="A2360">
        <v>1.3731599000000001</v>
      </c>
    </row>
    <row r="2361" spans="1:1" x14ac:dyDescent="0.25">
      <c r="A2361">
        <v>-1.698488</v>
      </c>
    </row>
    <row r="2362" spans="1:1" x14ac:dyDescent="0.25">
      <c r="A2362">
        <v>-0.61720014000000001</v>
      </c>
    </row>
    <row r="2363" spans="1:1" x14ac:dyDescent="0.25">
      <c r="A2363">
        <v>-0.12617707</v>
      </c>
    </row>
    <row r="2364" spans="1:1" x14ac:dyDescent="0.25">
      <c r="A2364">
        <v>-2.1067559999999999</v>
      </c>
    </row>
    <row r="2365" spans="1:1" x14ac:dyDescent="0.25">
      <c r="A2365">
        <v>-4.467964E-2</v>
      </c>
    </row>
    <row r="2366" spans="1:1" x14ac:dyDescent="0.25">
      <c r="A2366">
        <v>0.84781647000000004</v>
      </c>
    </row>
    <row r="2367" spans="1:1" x14ac:dyDescent="0.25">
      <c r="A2367">
        <v>0.2150774</v>
      </c>
    </row>
    <row r="2368" spans="1:1" x14ac:dyDescent="0.25">
      <c r="A2368">
        <v>-0.83780885000000005</v>
      </c>
    </row>
    <row r="2369" spans="1:1" x14ac:dyDescent="0.25">
      <c r="A2369">
        <v>0.97327229999999998</v>
      </c>
    </row>
    <row r="2370" spans="1:1" x14ac:dyDescent="0.25">
      <c r="A2370">
        <v>-3.2196045</v>
      </c>
    </row>
    <row r="2371" spans="1:1" x14ac:dyDescent="0.25">
      <c r="A2371">
        <v>-0.53829550000000004</v>
      </c>
    </row>
    <row r="2372" spans="1:1" x14ac:dyDescent="0.25">
      <c r="A2372">
        <v>0.59680940000000005</v>
      </c>
    </row>
    <row r="2373" spans="1:1" x14ac:dyDescent="0.25">
      <c r="A2373">
        <v>0.59922934000000005</v>
      </c>
    </row>
    <row r="2374" spans="1:1" x14ac:dyDescent="0.25">
      <c r="A2374">
        <v>-0.4660666</v>
      </c>
    </row>
    <row r="2375" spans="1:1" x14ac:dyDescent="0.25">
      <c r="A2375">
        <v>1.4999865999999999</v>
      </c>
    </row>
    <row r="2376" spans="1:1" x14ac:dyDescent="0.25">
      <c r="A2376">
        <v>0.20297766</v>
      </c>
    </row>
    <row r="2377" spans="1:1" x14ac:dyDescent="0.25">
      <c r="A2377">
        <v>1.9461512999999999</v>
      </c>
    </row>
    <row r="2378" spans="1:1" x14ac:dyDescent="0.25">
      <c r="A2378">
        <v>1.6536831999999999</v>
      </c>
    </row>
    <row r="2379" spans="1:1" x14ac:dyDescent="0.25">
      <c r="A2379">
        <v>-0.34534930000000003</v>
      </c>
    </row>
    <row r="2380" spans="1:1" x14ac:dyDescent="0.25">
      <c r="A2380">
        <v>-2.0404756000000002</v>
      </c>
    </row>
    <row r="2381" spans="1:1" x14ac:dyDescent="0.25">
      <c r="A2381">
        <v>-0.56067109999999998</v>
      </c>
    </row>
    <row r="2382" spans="1:1" x14ac:dyDescent="0.25">
      <c r="A2382">
        <v>3.0418753999999999</v>
      </c>
    </row>
    <row r="2383" spans="1:1" x14ac:dyDescent="0.25">
      <c r="A2383">
        <v>0.76351166000000004</v>
      </c>
    </row>
    <row r="2384" spans="1:1" x14ac:dyDescent="0.25">
      <c r="A2384">
        <v>2.0154000000000001</v>
      </c>
    </row>
    <row r="2385" spans="1:1" x14ac:dyDescent="0.25">
      <c r="A2385">
        <v>-0.98783969999999999</v>
      </c>
    </row>
    <row r="2386" spans="1:1" x14ac:dyDescent="0.25">
      <c r="A2386">
        <v>0.22331476</v>
      </c>
    </row>
    <row r="2387" spans="1:1" x14ac:dyDescent="0.25">
      <c r="A2387">
        <v>0.70592164999999996</v>
      </c>
    </row>
    <row r="2388" spans="1:1" x14ac:dyDescent="0.25">
      <c r="A2388">
        <v>-3.4489036</v>
      </c>
    </row>
    <row r="2389" spans="1:1" x14ac:dyDescent="0.25">
      <c r="A2389">
        <v>0.1970172</v>
      </c>
    </row>
    <row r="2390" spans="1:1" x14ac:dyDescent="0.25">
      <c r="A2390">
        <v>-2.0539760000000001E-2</v>
      </c>
    </row>
    <row r="2391" spans="1:1" x14ac:dyDescent="0.25">
      <c r="A2391">
        <v>2.3082733000000002</v>
      </c>
    </row>
    <row r="2392" spans="1:1" x14ac:dyDescent="0.25">
      <c r="A2392">
        <v>-1.318872</v>
      </c>
    </row>
    <row r="2393" spans="1:1" x14ac:dyDescent="0.25">
      <c r="A2393">
        <v>1.4255285</v>
      </c>
    </row>
    <row r="2394" spans="1:1" x14ac:dyDescent="0.25">
      <c r="A2394">
        <v>1.5838623000000001</v>
      </c>
    </row>
    <row r="2395" spans="1:1" x14ac:dyDescent="0.25">
      <c r="A2395">
        <v>1.766634</v>
      </c>
    </row>
    <row r="2396" spans="1:1" x14ac:dyDescent="0.25">
      <c r="A2396">
        <v>-1.1619687000000001</v>
      </c>
    </row>
    <row r="2397" spans="1:1" x14ac:dyDescent="0.25">
      <c r="A2397">
        <v>0.66311359999999997</v>
      </c>
    </row>
    <row r="2398" spans="1:1" x14ac:dyDescent="0.25">
      <c r="A2398">
        <v>-1.7813861</v>
      </c>
    </row>
    <row r="2399" spans="1:1" x14ac:dyDescent="0.25">
      <c r="A2399">
        <v>-1.4791548000000001</v>
      </c>
    </row>
    <row r="2400" spans="1:1" x14ac:dyDescent="0.25">
      <c r="A2400">
        <v>-3.2563626999999999</v>
      </c>
    </row>
    <row r="2401" spans="1:1" x14ac:dyDescent="0.25">
      <c r="A2401">
        <v>-0.60516596</v>
      </c>
    </row>
    <row r="2402" spans="1:1" x14ac:dyDescent="0.25">
      <c r="A2402">
        <v>1.5893101999999999</v>
      </c>
    </row>
    <row r="2403" spans="1:1" x14ac:dyDescent="0.25">
      <c r="A2403">
        <v>-0.80555679999999996</v>
      </c>
    </row>
    <row r="2404" spans="1:1" x14ac:dyDescent="0.25">
      <c r="A2404">
        <v>9.4366069999999996E-2</v>
      </c>
    </row>
    <row r="2405" spans="1:1" x14ac:dyDescent="0.25">
      <c r="A2405">
        <v>-1.4143585999999999</v>
      </c>
    </row>
    <row r="2406" spans="1:1" x14ac:dyDescent="0.25">
      <c r="A2406">
        <v>-0.89054703999999996</v>
      </c>
    </row>
    <row r="2407" spans="1:1" x14ac:dyDescent="0.25">
      <c r="A2407">
        <v>2.5689601999999999E-2</v>
      </c>
    </row>
    <row r="2408" spans="1:1" x14ac:dyDescent="0.25">
      <c r="A2408">
        <v>0.12155771</v>
      </c>
    </row>
    <row r="2409" spans="1:1" x14ac:dyDescent="0.25">
      <c r="A2409">
        <v>-0.40743947000000003</v>
      </c>
    </row>
    <row r="2410" spans="1:1" x14ac:dyDescent="0.25">
      <c r="A2410">
        <v>2.1074771999999999</v>
      </c>
    </row>
    <row r="2411" spans="1:1" x14ac:dyDescent="0.25">
      <c r="A2411">
        <v>0.22635459999999999</v>
      </c>
    </row>
    <row r="2412" spans="1:1" x14ac:dyDescent="0.25">
      <c r="A2412">
        <v>1.2349962999999999</v>
      </c>
    </row>
    <row r="2413" spans="1:1" x14ac:dyDescent="0.25">
      <c r="A2413">
        <v>3.1319618</v>
      </c>
    </row>
    <row r="2414" spans="1:1" x14ac:dyDescent="0.25">
      <c r="A2414">
        <v>-0.28650759999999997</v>
      </c>
    </row>
    <row r="2415" spans="1:1" x14ac:dyDescent="0.25">
      <c r="A2415">
        <v>-1.0760008999999999</v>
      </c>
    </row>
    <row r="2416" spans="1:1" x14ac:dyDescent="0.25">
      <c r="A2416">
        <v>-1.4950097</v>
      </c>
    </row>
    <row r="2417" spans="1:1" x14ac:dyDescent="0.25">
      <c r="A2417">
        <v>-3.8174510000000001</v>
      </c>
    </row>
    <row r="2418" spans="1:1" x14ac:dyDescent="0.25">
      <c r="A2418">
        <v>0.79793930000000002</v>
      </c>
    </row>
    <row r="2419" spans="1:1" x14ac:dyDescent="0.25">
      <c r="A2419">
        <v>3.9297103999999998</v>
      </c>
    </row>
    <row r="2420" spans="1:1" x14ac:dyDescent="0.25">
      <c r="A2420">
        <v>-1.9697248999999999</v>
      </c>
    </row>
    <row r="2421" spans="1:1" x14ac:dyDescent="0.25">
      <c r="A2421">
        <v>-0.61693189999999998</v>
      </c>
    </row>
    <row r="2422" spans="1:1" x14ac:dyDescent="0.25">
      <c r="A2422">
        <v>2.9057026000000001</v>
      </c>
    </row>
    <row r="2423" spans="1:1" x14ac:dyDescent="0.25">
      <c r="A2423">
        <v>-1.1703968</v>
      </c>
    </row>
    <row r="2424" spans="1:1" x14ac:dyDescent="0.25">
      <c r="A2424">
        <v>-0.23233293999999999</v>
      </c>
    </row>
    <row r="2425" spans="1:1" x14ac:dyDescent="0.25">
      <c r="A2425">
        <v>-0.33472775999999999</v>
      </c>
    </row>
    <row r="2426" spans="1:1" x14ac:dyDescent="0.25">
      <c r="A2426">
        <v>7.6842309999999997E-2</v>
      </c>
    </row>
    <row r="2427" spans="1:1" x14ac:dyDescent="0.25">
      <c r="A2427">
        <v>-4.1069449999999996</v>
      </c>
    </row>
    <row r="2428" spans="1:1" x14ac:dyDescent="0.25">
      <c r="A2428">
        <v>-0.23661852</v>
      </c>
    </row>
    <row r="2429" spans="1:1" x14ac:dyDescent="0.25">
      <c r="A2429">
        <v>-1.1490703</v>
      </c>
    </row>
    <row r="2430" spans="1:1" x14ac:dyDescent="0.25">
      <c r="A2430">
        <v>0.28353929999999999</v>
      </c>
    </row>
    <row r="2431" spans="1:1" x14ac:dyDescent="0.25">
      <c r="A2431">
        <v>-2.1590889</v>
      </c>
    </row>
    <row r="2432" spans="1:1" x14ac:dyDescent="0.25">
      <c r="A2432">
        <v>-1.1007248999999999</v>
      </c>
    </row>
    <row r="2433" spans="1:1" x14ac:dyDescent="0.25">
      <c r="A2433">
        <v>1.9523501000000001</v>
      </c>
    </row>
    <row r="2434" spans="1:1" x14ac:dyDescent="0.25">
      <c r="A2434">
        <v>1.1085271999999999</v>
      </c>
    </row>
    <row r="2435" spans="1:1" x14ac:dyDescent="0.25">
      <c r="A2435">
        <v>3.31738</v>
      </c>
    </row>
    <row r="2436" spans="1:1" x14ac:dyDescent="0.25">
      <c r="A2436">
        <v>-2.8633296000000001</v>
      </c>
    </row>
    <row r="2437" spans="1:1" x14ac:dyDescent="0.25">
      <c r="A2437">
        <v>-4.1757289999999996</v>
      </c>
    </row>
    <row r="2438" spans="1:1" x14ac:dyDescent="0.25">
      <c r="A2438">
        <v>-2.0058452999999998</v>
      </c>
    </row>
    <row r="2439" spans="1:1" x14ac:dyDescent="0.25">
      <c r="A2439">
        <v>-2.1399379000000001</v>
      </c>
    </row>
    <row r="2440" spans="1:1" x14ac:dyDescent="0.25">
      <c r="A2440">
        <v>1.477468</v>
      </c>
    </row>
    <row r="2441" spans="1:1" x14ac:dyDescent="0.25">
      <c r="A2441">
        <v>-0.97154974999999999</v>
      </c>
    </row>
    <row r="2442" spans="1:1" x14ac:dyDescent="0.25">
      <c r="A2442">
        <v>2.8404832</v>
      </c>
    </row>
    <row r="2443" spans="1:1" x14ac:dyDescent="0.25">
      <c r="A2443">
        <v>0.54200890000000002</v>
      </c>
    </row>
    <row r="2444" spans="1:1" x14ac:dyDescent="0.25">
      <c r="A2444">
        <v>-1.3390183</v>
      </c>
    </row>
    <row r="2445" spans="1:1" x14ac:dyDescent="0.25">
      <c r="A2445">
        <v>-0.82320570000000004</v>
      </c>
    </row>
    <row r="2446" spans="1:1" x14ac:dyDescent="0.25">
      <c r="A2446">
        <v>1.1047125</v>
      </c>
    </row>
    <row r="2447" spans="1:1" x14ac:dyDescent="0.25">
      <c r="A2447">
        <v>-0.73003169999999995</v>
      </c>
    </row>
    <row r="2448" spans="1:1" x14ac:dyDescent="0.25">
      <c r="A2448">
        <v>-1.7712235000000001</v>
      </c>
    </row>
    <row r="2449" spans="1:1" x14ac:dyDescent="0.25">
      <c r="A2449">
        <v>0.30646324000000003</v>
      </c>
    </row>
    <row r="2450" spans="1:1" x14ac:dyDescent="0.25">
      <c r="A2450">
        <v>-0.2919197</v>
      </c>
    </row>
    <row r="2451" spans="1:1" x14ac:dyDescent="0.25">
      <c r="A2451">
        <v>-0.56903360000000003</v>
      </c>
    </row>
    <row r="2452" spans="1:1" x14ac:dyDescent="0.25">
      <c r="A2452">
        <v>9.1969969999999998E-2</v>
      </c>
    </row>
    <row r="2453" spans="1:1" x14ac:dyDescent="0.25">
      <c r="A2453">
        <v>0.67015886000000002</v>
      </c>
    </row>
    <row r="2454" spans="1:1" x14ac:dyDescent="0.25">
      <c r="A2454">
        <v>0.29968022999999999</v>
      </c>
    </row>
    <row r="2455" spans="1:1" x14ac:dyDescent="0.25">
      <c r="A2455">
        <v>-0.34177302999999998</v>
      </c>
    </row>
    <row r="2456" spans="1:1" x14ac:dyDescent="0.25">
      <c r="A2456">
        <v>7.6818466000000002E-2</v>
      </c>
    </row>
    <row r="2457" spans="1:1" x14ac:dyDescent="0.25">
      <c r="A2457">
        <v>-1.3679266000000001E-2</v>
      </c>
    </row>
    <row r="2458" spans="1:1" x14ac:dyDescent="0.25">
      <c r="A2458">
        <v>-0.54523944999999996</v>
      </c>
    </row>
    <row r="2459" spans="1:1" x14ac:dyDescent="0.25">
      <c r="A2459">
        <v>1.988411E-2</v>
      </c>
    </row>
    <row r="2460" spans="1:1" x14ac:dyDescent="0.25">
      <c r="A2460">
        <v>0.77637434000000005</v>
      </c>
    </row>
    <row r="2461" spans="1:1" x14ac:dyDescent="0.25">
      <c r="A2461">
        <v>0.95524790000000004</v>
      </c>
    </row>
    <row r="2462" spans="1:1" x14ac:dyDescent="0.25">
      <c r="A2462">
        <v>-0.63911079999999998</v>
      </c>
    </row>
    <row r="2463" spans="1:1" x14ac:dyDescent="0.25">
      <c r="A2463">
        <v>-0.42461753000000002</v>
      </c>
    </row>
    <row r="2464" spans="1:1" x14ac:dyDescent="0.25">
      <c r="A2464">
        <v>0.61380862999999997</v>
      </c>
    </row>
    <row r="2465" spans="1:1" x14ac:dyDescent="0.25">
      <c r="A2465">
        <v>-0.34967065000000003</v>
      </c>
    </row>
    <row r="2466" spans="1:1" x14ac:dyDescent="0.25">
      <c r="A2466">
        <v>-0.70281625000000003</v>
      </c>
    </row>
    <row r="2467" spans="1:1" x14ac:dyDescent="0.25">
      <c r="A2467">
        <v>-1.0452807</v>
      </c>
    </row>
    <row r="2468" spans="1:1" x14ac:dyDescent="0.25">
      <c r="A2468">
        <v>1.0955572</v>
      </c>
    </row>
    <row r="2469" spans="1:1" x14ac:dyDescent="0.25">
      <c r="A2469">
        <v>0.92672109999999996</v>
      </c>
    </row>
    <row r="2470" spans="1:1" x14ac:dyDescent="0.25">
      <c r="A2470">
        <v>0.37100315</v>
      </c>
    </row>
    <row r="2471" spans="1:1" x14ac:dyDescent="0.25">
      <c r="A2471">
        <v>0.42703152</v>
      </c>
    </row>
    <row r="2472" spans="1:1" x14ac:dyDescent="0.25">
      <c r="A2472">
        <v>-0.21731257000000001</v>
      </c>
    </row>
    <row r="2473" spans="1:1" x14ac:dyDescent="0.25">
      <c r="A2473">
        <v>0.37959813999999997</v>
      </c>
    </row>
    <row r="2474" spans="1:1" x14ac:dyDescent="0.25">
      <c r="A2474">
        <v>-0.17612575999999999</v>
      </c>
    </row>
    <row r="2475" spans="1:1" x14ac:dyDescent="0.25">
      <c r="A2475">
        <v>-0.122600794</v>
      </c>
    </row>
    <row r="2476" spans="1:1" x14ac:dyDescent="0.25">
      <c r="A2476">
        <v>0.27366877000000001</v>
      </c>
    </row>
    <row r="2477" spans="1:1" x14ac:dyDescent="0.25">
      <c r="A2477">
        <v>1.4258146</v>
      </c>
    </row>
    <row r="2478" spans="1:1" x14ac:dyDescent="0.25">
      <c r="A2478">
        <v>0.64493420000000001</v>
      </c>
    </row>
    <row r="2479" spans="1:1" x14ac:dyDescent="0.25">
      <c r="A2479">
        <v>-0.33823251999999998</v>
      </c>
    </row>
    <row r="2480" spans="1:1" x14ac:dyDescent="0.25">
      <c r="A2480">
        <v>1.6033649999999999</v>
      </c>
    </row>
    <row r="2481" spans="1:1" x14ac:dyDescent="0.25">
      <c r="A2481">
        <v>-0.21501184000000001</v>
      </c>
    </row>
    <row r="2482" spans="1:1" x14ac:dyDescent="0.25">
      <c r="A2482">
        <v>-0.33189057999999999</v>
      </c>
    </row>
    <row r="2483" spans="1:1" x14ac:dyDescent="0.25">
      <c r="A2483">
        <v>0.85567236000000002</v>
      </c>
    </row>
    <row r="2484" spans="1:1" x14ac:dyDescent="0.25">
      <c r="A2484">
        <v>2.6579856999999998</v>
      </c>
    </row>
    <row r="2485" spans="1:1" x14ac:dyDescent="0.25">
      <c r="A2485">
        <v>0.29785633</v>
      </c>
    </row>
    <row r="2486" spans="1:1" x14ac:dyDescent="0.25">
      <c r="A2486">
        <v>0.15430450000000001</v>
      </c>
    </row>
    <row r="2487" spans="1:1" x14ac:dyDescent="0.25">
      <c r="A2487">
        <v>0.77171325999999996</v>
      </c>
    </row>
    <row r="2488" spans="1:1" x14ac:dyDescent="0.25">
      <c r="A2488">
        <v>-1.2230515</v>
      </c>
    </row>
    <row r="2489" spans="1:1" x14ac:dyDescent="0.25">
      <c r="A2489">
        <v>-0.30171870000000001</v>
      </c>
    </row>
    <row r="2490" spans="1:1" x14ac:dyDescent="0.25">
      <c r="A2490">
        <v>0.30605792999999998</v>
      </c>
    </row>
    <row r="2491" spans="1:1" x14ac:dyDescent="0.25">
      <c r="A2491">
        <v>-0.43725966999999999</v>
      </c>
    </row>
    <row r="2492" spans="1:1" x14ac:dyDescent="0.25">
      <c r="A2492">
        <v>1.186347</v>
      </c>
    </row>
    <row r="2493" spans="1:1" x14ac:dyDescent="0.25">
      <c r="A2493">
        <v>0.42244196000000001</v>
      </c>
    </row>
    <row r="2494" spans="1:1" x14ac:dyDescent="0.25">
      <c r="A2494">
        <v>0.76903105000000005</v>
      </c>
    </row>
    <row r="2495" spans="1:1" x14ac:dyDescent="0.25">
      <c r="A2495">
        <v>1.5919924000000001</v>
      </c>
    </row>
    <row r="2496" spans="1:1" x14ac:dyDescent="0.25">
      <c r="A2496">
        <v>-0.12357831</v>
      </c>
    </row>
    <row r="2497" spans="1:1" x14ac:dyDescent="0.25">
      <c r="A2497">
        <v>0.99848510000000001</v>
      </c>
    </row>
    <row r="2498" spans="1:1" x14ac:dyDescent="0.25">
      <c r="A2498">
        <v>-0.54616929999999997</v>
      </c>
    </row>
    <row r="2499" spans="1:1" x14ac:dyDescent="0.25">
      <c r="A2499">
        <v>-0.36866070000000001</v>
      </c>
    </row>
    <row r="2500" spans="1:1" x14ac:dyDescent="0.25">
      <c r="A2500">
        <v>-3.5379887000000001</v>
      </c>
    </row>
    <row r="2501" spans="1:1" x14ac:dyDescent="0.25">
      <c r="A2501">
        <v>-5.9050320000000003E-2</v>
      </c>
    </row>
    <row r="2502" spans="1:1" x14ac:dyDescent="0.25">
      <c r="A2502">
        <v>1.8209576999999999</v>
      </c>
    </row>
    <row r="2503" spans="1:1" x14ac:dyDescent="0.25">
      <c r="A2503">
        <v>0.5568862</v>
      </c>
    </row>
    <row r="2504" spans="1:1" x14ac:dyDescent="0.25">
      <c r="A2504">
        <v>0.29032229999999998</v>
      </c>
    </row>
    <row r="2505" spans="1:1" x14ac:dyDescent="0.25">
      <c r="A2505">
        <v>-1.0293424</v>
      </c>
    </row>
    <row r="2506" spans="1:1" x14ac:dyDescent="0.25">
      <c r="A2506">
        <v>1.4695168000000001</v>
      </c>
    </row>
    <row r="2507" spans="1:1" x14ac:dyDescent="0.25">
      <c r="A2507">
        <v>-5.3828954999999998E-2</v>
      </c>
    </row>
    <row r="2508" spans="1:1" x14ac:dyDescent="0.25">
      <c r="A2508">
        <v>-0.63608885000000004</v>
      </c>
    </row>
    <row r="2509" spans="1:1" x14ac:dyDescent="0.25">
      <c r="A2509">
        <v>-0.50675269999999994</v>
      </c>
    </row>
    <row r="2510" spans="1:1" x14ac:dyDescent="0.25">
      <c r="A2510">
        <v>-1.551342</v>
      </c>
    </row>
    <row r="2511" spans="1:1" x14ac:dyDescent="0.25">
      <c r="A2511">
        <v>-0.80445409999999995</v>
      </c>
    </row>
    <row r="2512" spans="1:1" x14ac:dyDescent="0.25">
      <c r="A2512">
        <v>1.8023849000000001</v>
      </c>
    </row>
    <row r="2513" spans="1:1" x14ac:dyDescent="0.25">
      <c r="A2513">
        <v>-1.0797680000000001</v>
      </c>
    </row>
    <row r="2514" spans="1:1" x14ac:dyDescent="0.25">
      <c r="A2514">
        <v>0.18124580000000001</v>
      </c>
    </row>
    <row r="2515" spans="1:1" x14ac:dyDescent="0.25">
      <c r="A2515">
        <v>1.4032125</v>
      </c>
    </row>
    <row r="2516" spans="1:1" x14ac:dyDescent="0.25">
      <c r="A2516">
        <v>-0.48540830000000001</v>
      </c>
    </row>
    <row r="2517" spans="1:1" x14ac:dyDescent="0.25">
      <c r="A2517">
        <v>0.70776939999999999</v>
      </c>
    </row>
    <row r="2518" spans="1:1" x14ac:dyDescent="0.25">
      <c r="A2518">
        <v>0.55797099999999999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McAuley</dc:creator>
  <cp:lastModifiedBy>Scott McAuley</cp:lastModifiedBy>
  <dcterms:created xsi:type="dcterms:W3CDTF">2020-01-09T19:24:32Z</dcterms:created>
  <dcterms:modified xsi:type="dcterms:W3CDTF">2020-01-09T19:27:04Z</dcterms:modified>
</cp:coreProperties>
</file>