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<sst xmlns="http://schemas.openxmlformats.org/spreadsheetml/2006/main" count="42" uniqueCount="39">
  <si>
    <t>测试报告总概况</t>
  </si>
  <si>
    <t>WeChat_测试概括</t>
  </si>
  <si>
    <t>包名</t>
  </si>
  <si>
    <t>版本号</t>
  </si>
  <si>
    <t>版本名称</t>
  </si>
  <si>
    <t>测试日期</t>
  </si>
  <si>
    <t>com.tencent.mm</t>
  </si>
  <si>
    <t>1300</t>
  </si>
  <si>
    <t>6.6.6</t>
  </si>
  <si>
    <t>2018-10-15 17:25:20</t>
  </si>
  <si>
    <t>用例总数</t>
  </si>
  <si>
    <t>通过总数</t>
  </si>
  <si>
    <t>失败总数</t>
  </si>
  <si>
    <t>测试耗时</t>
  </si>
  <si>
    <t>28秒</t>
  </si>
  <si>
    <t>脚本语言</t>
  </si>
  <si>
    <t>appium1.7+python3</t>
  </si>
  <si>
    <t>机型</t>
  </si>
  <si>
    <t>版本</t>
  </si>
  <si>
    <t>通过</t>
  </si>
  <si>
    <t>失败</t>
  </si>
  <si>
    <t>brand1_model2</t>
  </si>
  <si>
    <t>android_5.0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</si>
  <si>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</si>
  <si>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</si>
  <si>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</si>
  <si>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</si>
  <si>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</si>
  <si>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</si>
  <si>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</si>
  <si>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</si>
  <si>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</si>
  <si>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</si>
  <si>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</si>
  <si>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登录</t>
  </si>
  <si>
    <t>testStatus</t>
  </si>
  <si>
    <t>登录成功</t>
  </si>
  <si>
    <t xml:space="preserve">点击搜索按钮
点击搜索按钮
</t>
  </si>
  <si>
    <t xml:space="preserve">验证成功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</si>
</sst>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10</xdr:col>
      <xdr:colOff>238125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  <c r="D8" s="3" t="s">
        <v>20</v>
      </c>
    </row>
    <row r="9" spans="1:5" ht="30" customHeight="1">
      <c r="A9" s="3" t="s">
        <v>21</v>
      </c>
      <c r="B9" s="3" t="s">
        <v>22</v>
      </c>
      <c r="C9" s="3">
        <v>1</v>
      </c>
      <c r="D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23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</row>
    <row r="3" spans="1:10" ht="30" customHeight="1">
      <c r="A3" s="3" t="s">
        <v>21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19</v>
      </c>
      <c r="I3" s="3"/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2018-10-15T09:25:20Z</dcterms:created>
  <dcterms:modified xsi:type="dcterms:W3CDTF">2018-10-15T09:25:20Z</dcterms:modified>
</cp:coreProperties>
</file>