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<sst xmlns="http://schemas.openxmlformats.org/spreadsheetml/2006/main" count="43" uniqueCount="40">
  <si>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</si>
  <si>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</si>
  <si>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</si>
  <si>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</si>
  <si>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</si>
  <si>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</si>
  <si>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</si>
  <si>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</si>
  <si>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</si>
  <si>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2018-11-02 17:44:26</t>
  </si>
  <si>
    <t>用例总数</t>
  </si>
  <si>
    <t>通过总数</t>
  </si>
  <si>
    <t>失败总数</t>
  </si>
  <si>
    <t>测试耗时</t>
  </si>
  <si>
    <t>52秒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</si>
  <si>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</si>
  <si>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</si>
  <si>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</si>
  <si>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</si>
  <si>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</si>
  <si>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</si>
  <si>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</si>
  <si>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</si>
  <si>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</si>
  <si>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</si>
  <si>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</si>
  <si>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</si>
  <si>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</si>
  <si>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</si>
  <si>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</si>
  <si>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</si>
  <si>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</si>
  <si>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</si>
  <si>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 xml:space="preserve">test001
test002
</t>
  </si>
  <si>
    <t xml:space="preserve">登录1
登录2
</t>
  </si>
  <si>
    <t>testStatus</t>
  </si>
  <si>
    <t xml:space="preserve">输入账号
输入密码
</t>
  </si>
  <si>
    <t xml:space="preserve">登录
输入账号
点击下一步
</t>
  </si>
  <si>
    <t xml:space="preserve">输入密码
点击登录
</t>
  </si>
  <si>
    <t xml:space="preserve">用例失败重连过一次，失败原因:执行过程中失败，请检查元素是否存在com.tencent.mm:id/d1w, 
执行过程中失败，请检查元素是否存在com.tencent.mm:id/d1w,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</si>
</sst>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0</v>
      </c>
      <c r="D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11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20</v>
      </c>
      <c r="I3" s="3" t="s">
        <v>39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2018-11-02T09:44:26Z</dcterms:created>
  <dcterms:modified xsi:type="dcterms:W3CDTF">2018-11-02T09:44:26Z</dcterms:modified>
</cp:coreProperties>
</file>