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<sst xmlns="http://schemas.openxmlformats.org/spreadsheetml/2006/main" count="42" uniqueCount="39">
  <si>
    <t>测试报告总概况</t>
  </si>
  <si>
    <t>WeChat_测试概括</t>
  </si>
  <si>
    <t>包名</t>
  </si>
  <si>
    <t>版本号</t>
  </si>
  <si>
    <t>版本名称</t>
  </si>
  <si>
    <t>测试日期</t>
  </si>
  <si>
    <t>com.tencent.mm</t>
  </si>
  <si>
    <t>1300</t>
  </si>
  <si>
    <t>6.6.6</t>
  </si>
  <si>
    <t>2018-12-18 21:23:22</t>
  </si>
  <si>
    <t>用例总数</t>
  </si>
  <si>
    <t>通过总数</t>
  </si>
  <si>
    <t>失败总数</t>
  </si>
  <si>
    <t>测试耗时</t>
  </si>
  <si>
    <t>14秒</t>
  </si>
  <si>
    <t>脚本语言</t>
  </si>
  <si>
    <t>appium1.7+python3</t>
  </si>
  <si>
    <t>机型</t>
  </si>
  <si>
    <t>版本</t>
  </si>
  <si>
    <t>通过</t>
  </si>
  <si>
    <t>失败</t>
  </si>
  <si>
    <t>brand1_model2</t>
  </si>
  <si>
    <t>android_4.4.4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</si>
  <si>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</si>
  <si>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</si>
  <si>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</si>
  <si>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</si>
  <si>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</si>
  <si>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</si>
  <si>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</si>
  <si>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</si>
  <si>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</si>
  <si>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</si>
  <si>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</si>
  <si>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登录1</t>
  </si>
  <si>
    <t>testLogin</t>
  </si>
  <si>
    <t>输入账号</t>
  </si>
  <si>
    <t xml:space="preserve">登录
</t>
  </si>
  <si>
    <t xml:space="preserve">输入账号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</si>
</sst>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95250</xdr:rowOff>
    </xdr:from>
    <xdr:to>
      <xdr:col>10</xdr:col>
      <xdr:colOff>238125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  <c r="D8" s="3" t="s">
        <v>20</v>
      </c>
    </row>
    <row r="9" spans="1:5" ht="30" customHeight="1">
      <c r="A9" s="3" t="s">
        <v>21</v>
      </c>
      <c r="B9" s="3" t="s">
        <v>22</v>
      </c>
      <c r="C9" s="3">
        <v>1</v>
      </c>
      <c r="D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</row>
    <row r="3" spans="1:10" ht="30" customHeight="1">
      <c r="A3" s="3" t="s">
        <v>21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19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2018-12-18T13:23:22Z</dcterms:created>
  <dcterms:modified xsi:type="dcterms:W3CDTF">2018-12-18T13:23:22Z</dcterms:modified>
</cp:coreProperties>
</file>