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<sst xmlns="http://schemas.openxmlformats.org/spreadsheetml/2006/main" count="43" uniqueCount="40">
  <si>
    <t>测试报告总概况</t>
  </si>
  <si>
    <t>WeChat_测试概括</t>
  </si>
  <si>
    <t>包名</t>
  </si>
  <si>
    <t>版本号</t>
  </si>
  <si>
    <t>版本名称</t>
  </si>
  <si>
    <t>测试日期</t>
  </si>
  <si>
    <t>com.tencent.mm</t>
  </si>
  <si>
    <t>1300</t>
  </si>
  <si>
    <t>6.6.6</t>
  </si>
  <si>
    <t>2018-10-18 17:00:29</t>
  </si>
  <si>
    <t>用例总数</t>
  </si>
  <si>
    <t>通过总数</t>
  </si>
  <si>
    <t>失败总数</t>
  </si>
  <si>
    <t>测试耗时</t>
  </si>
  <si>
    <t>600秒</t>
  </si>
  <si>
    <t>脚本语言</t>
  </si>
  <si>
    <t>appium1.7+python3</t>
  </si>
  <si>
    <t>机型</t>
  </si>
  <si>
    <t>版本</t>
  </si>
  <si>
    <t>通过</t>
  </si>
  <si>
    <t>失败</t>
  </si>
  <si>
    <t>brand1_model2</t>
  </si>
  <si>
    <t>android_5.0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</si>
  <si>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</si>
  <si>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</si>
  <si>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</si>
  <si>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</si>
  <si>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</si>
  <si>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</si>
  <si>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</si>
  <si>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</si>
  <si>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</si>
  <si>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</si>
  <si>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 xml:space="preserve">test001
test002
</t>
  </si>
  <si>
    <t xml:space="preserve">登录1
登录2
</t>
  </si>
  <si>
    <t>testStatus</t>
  </si>
  <si>
    <t xml:space="preserve">输入账号
输入密码
</t>
  </si>
  <si>
    <t xml:space="preserve">登录
输入账号
点击下一步
</t>
  </si>
  <si>
    <t xml:space="preserve">输入密码
点击登录
</t>
  </si>
  <si>
    <t xml:space="preserve">用例失败重连过一次，失败原因:执行过程中失败，请检查元素是否存在com.tencent.mm:id/d1w, 
执行过程中失败，请检查元素是否存在com.tencent.mm:id/d1w,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</si>
</sst>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10</xdr:col>
      <xdr:colOff>238125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  <c r="D8" s="3" t="s">
        <v>20</v>
      </c>
    </row>
    <row r="9" spans="1:5" ht="30" customHeight="1">
      <c r="A9" s="3" t="s">
        <v>21</v>
      </c>
      <c r="B9" s="3" t="s">
        <v>22</v>
      </c>
      <c r="C9" s="3">
        <v>0</v>
      </c>
      <c r="D9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23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</row>
    <row r="3" spans="1:10" ht="110" customHeight="1">
      <c r="A3" s="3" t="s">
        <v>21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20</v>
      </c>
      <c r="I3" s="3" t="s">
        <v>39</v>
      </c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2018-10-18T09:00:29Z</dcterms:created>
  <dcterms:modified xsi:type="dcterms:W3CDTF">2018-10-18T09:00:29Z</dcterms:modified>
</cp:coreProperties>
</file>