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<sst xmlns="http://schemas.openxmlformats.org/spreadsheetml/2006/main" count="43" uniqueCount="40">
  <si>
    <t>测试报告总概况</t>
  </si>
  <si>
    <t>WeChat_测试概括</t>
  </si>
  <si>
    <t>包名</t>
  </si>
  <si>
    <t>版本号</t>
  </si>
  <si>
    <t>版本名称</t>
  </si>
  <si>
    <t>测试日期</t>
  </si>
  <si>
    <t>com.tencent.mm</t>
  </si>
  <si>
    <t>1300</t>
  </si>
  <si>
    <t>6.6.6</t>
  </si>
  <si>
    <t>2018-12-19 18:51:11</t>
  </si>
  <si>
    <t>用例总数</t>
  </si>
  <si>
    <t>通过总数</t>
  </si>
  <si>
    <t>失败总数</t>
  </si>
  <si>
    <t>测试耗时</t>
  </si>
  <si>
    <t>71秒</t>
  </si>
  <si>
    <t>脚本语言</t>
  </si>
  <si>
    <t>appium1.7+python3</t>
  </si>
  <si>
    <t>机型</t>
  </si>
  <si>
    <t>版本</t>
  </si>
  <si>
    <t>通过</t>
  </si>
  <si>
    <t>失败</t>
  </si>
  <si>
    <t>brand1_model2</t>
  </si>
  <si>
    <t>android_4.4.4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</si>
  <si>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</si>
  <si>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</si>
  <si>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</si>
  <si>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</si>
  <si>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</si>
  <si>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</si>
  <si>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</si>
  <si>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</si>
  <si>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</si>
  <si>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</si>
  <si>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test001_test001_</t>
  </si>
  <si>
    <t>登录1_登录_</t>
  </si>
  <si>
    <t>testLogin</t>
  </si>
  <si>
    <t>输入账号_登录成功_</t>
  </si>
  <si>
    <t xml:space="preserve">登录
输入账号
点击我
check_img
</t>
  </si>
  <si>
    <t xml:space="preserve">验证成功
</t>
  </si>
  <si>
    <t xml:space="preserve">用例失败重连过一次，失败原因:执行过程中失败，请检查元素是否存在login.png, 
执行过程中失败，请检查元素是否存在login.png,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</si>
</sst>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95250</xdr:rowOff>
    </xdr:from>
    <xdr:to>
      <xdr:col>10</xdr:col>
      <xdr:colOff>238125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685800</xdr:colOff>
      <xdr:row>2</xdr:row>
      <xdr:rowOff>1219200</xdr:rowOff>
    </xdr:to>
    <xdr:pic>
      <xdr:nvPicPr>
        <xdr:cNvPr id="2" name="Picture 1" descr="登录1_登录_CheckPoint_1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571500"/>
          <a:ext cx="6858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  <c r="D8" s="3" t="s">
        <v>20</v>
      </c>
    </row>
    <row r="9" spans="1:5" ht="30" customHeight="1">
      <c r="A9" s="3" t="s">
        <v>21</v>
      </c>
      <c r="B9" s="3" t="s">
        <v>22</v>
      </c>
      <c r="C9" s="3">
        <v>0</v>
      </c>
      <c r="D9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23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</row>
    <row r="3" spans="1:10" ht="110" customHeight="1">
      <c r="A3" s="3" t="s">
        <v>21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20</v>
      </c>
      <c r="I3" s="3" t="s">
        <v>39</v>
      </c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2018-12-19T10:51:11Z</dcterms:created>
  <dcterms:modified xsi:type="dcterms:W3CDTF">2018-12-19T10:51:11Z</dcterms:modified>
</cp:coreProperties>
</file>