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<sst xmlns="http://schemas.openxmlformats.org/spreadsheetml/2006/main" count="43" uniqueCount="40">
  <si>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</si>
  <si>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</si>
  <si>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</si>
  <si>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</si>
  <si>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</si>
  <si>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</si>
  <si>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</si>
  <si>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</si>
  <si>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</si>
  <si>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2018-10-11 17:09:15</t>
  </si>
  <si>
    <t>用例总数</t>
  </si>
  <si>
    <t>通过总数</t>
  </si>
  <si>
    <t>失败总数</t>
  </si>
  <si>
    <t>测试耗时</t>
  </si>
  <si>
    <t>62秒</t>
  </si>
  <si>
    <t>脚本语言</t>
  </si>
  <si>
    <t>appium1.7+python3</t>
  </si>
  <si>
    <t>机型</t>
  </si>
  <si>
    <t>版本</t>
  </si>
  <si>
    <t>通过</t>
  </si>
  <si>
    <t>失败</t>
  </si>
  <si>
    <t>samsung_model2</t>
  </si>
  <si>
    <t>android_4.4.2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</si>
  <si>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</si>
  <si>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</si>
  <si>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</si>
  <si>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</si>
  <si>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</si>
  <si>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</si>
  <si>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</si>
  <si>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</si>
  <si>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</si>
  <si>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</si>
  <si>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</si>
  <si>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登录</t>
  </si>
  <si>
    <t>testStatus</t>
  </si>
  <si>
    <t>登录成功</t>
  </si>
  <si>
    <t xml:space="preserve">点击我
check_img
</t>
  </si>
  <si>
    <t xml:space="preserve">验证成功
</t>
  </si>
  <si>
    <t xml:space="preserve">用例失败重连过一次，失败原因:执行过程中失败，请检查元素是否存在login.png, 
执行过程中失败，请检查元素是否存在login.png,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</si>
</sst>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476250</xdr:colOff>
      <xdr:row>2</xdr:row>
      <xdr:rowOff>857250</xdr:rowOff>
    </xdr:to>
    <xdr:pic>
      <xdr:nvPicPr>
        <xdr:cNvPr id="2" name="Picture 1" descr="登录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4762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0</v>
      </c>
      <c r="D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11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20</v>
      </c>
      <c r="I3" s="3" t="s">
        <v>39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2018-10-11T09:09:15Z</dcterms:created>
  <dcterms:modified xsi:type="dcterms:W3CDTF">2018-10-11T09:09:15Z</dcterms:modified>
</cp:coreProperties>
</file>