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<sst xmlns="http://schemas.openxmlformats.org/spreadsheetml/2006/main" count="53" uniqueCount="40">
  <si>
    <t>测试报告总概况</t>
  </si>
  <si>
    <t>'dr.fone'知识测试概括</t>
  </si>
  <si>
    <t>versionCode</t>
  </si>
  <si>
    <t>versionName</t>
  </si>
  <si>
    <t>packageName</t>
  </si>
  <si>
    <t>测试日期</t>
  </si>
  <si>
    <t>68</t>
  </si>
  <si>
    <t>3.2.0.162</t>
  </si>
  <si>
    <t>com.wondershare.drfone</t>
  </si>
  <si>
    <t>2018-09-20 16:29:43</t>
  </si>
  <si>
    <t>用例总数</t>
  </si>
  <si>
    <t>通过总数</t>
  </si>
  <si>
    <t>失败总数</t>
  </si>
  <si>
    <t>测试耗时</t>
  </si>
  <si>
    <t>51秒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</si>
  <si>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</si>
  <si>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</si>
  <si>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</si>
  <si>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</si>
  <si>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</si>
  <si>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</si>
  <si>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</si>
  <si>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</si>
  <si>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</si>
  <si>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</si>
  <si>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</si>
  <si>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</si>
  <si>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</si>
  <si>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</si>
  <si>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</si>
  <si>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</si>
  <si>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</si>
  <si>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</si>
  <si>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</si>
  <si>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</si>
  <si>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</si>
  <si>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</si>
  <si>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</t>
  </si>
  <si>
    <t xml:space="preserve">打开页面成功
</t>
  </si>
  <si>
    <t xml:space="preserve">用例失败重连过一次，失败原因:执行过程中失败，请检查元素是否存在com.tencent.mm:id/d1w, 
执行过程中失败，请检查元素是否存在com.tencent.mm:id/d1w,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</si>
</sst>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476250</xdr:colOff>
      <xdr:row>3</xdr:row>
      <xdr:rowOff>857250</xdr:rowOff>
    </xdr:to>
    <xdr:pic>
      <xdr:nvPicPr>
        <xdr:cNvPr id="2" name="Picture 1" descr="第一次启动app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4762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  <row r="10" spans="1:5">
      <c r="A10" s="3" t="s">
        <v>21</v>
      </c>
      <c r="B10" s="3" t="s">
        <v>22</v>
      </c>
      <c r="C10" s="3">
        <v>0</v>
      </c>
      <c r="D10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110" customHeight="1">
      <c r="A4" s="3" t="s">
        <v>21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 t="s">
        <v>38</v>
      </c>
      <c r="H4" s="3" t="s">
        <v>20</v>
      </c>
      <c r="I4" s="3" t="s">
        <v>39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2018-09-20T08:29:44Z</dcterms:created>
  <dcterms:modified xsi:type="dcterms:W3CDTF">2018-09-20T08:29:44Z</dcterms:modified>
</cp:coreProperties>
</file>