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240" windowWidth="25360" windowHeight="15280" tabRatio="500"/>
  </bookViews>
  <sheets>
    <sheet name="Sheet1" sheetId="1" r:id="rId1"/>
  </sheets>
  <definedNames>
    <definedName name="time">Sheet1!$A$1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Sheet1!$A$1:$A$10</c:f>
              <c:numCache>
                <c:formatCode>General</c:formatCode>
                <c:ptCount val="10"/>
                <c:pt idx="0">
                  <c:v>1.0</c:v>
                </c:pt>
                <c:pt idx="1">
                  <c:v>10.0</c:v>
                </c:pt>
                <c:pt idx="2">
                  <c:v>100.0</c:v>
                </c:pt>
                <c:pt idx="3">
                  <c:v>1000.0</c:v>
                </c:pt>
                <c:pt idx="4">
                  <c:v>10000.0</c:v>
                </c:pt>
                <c:pt idx="5">
                  <c:v>100000.0</c:v>
                </c:pt>
                <c:pt idx="6">
                  <c:v>1.0E6</c:v>
                </c:pt>
                <c:pt idx="7">
                  <c:v>1.0E7</c:v>
                </c:pt>
                <c:pt idx="8">
                  <c:v>1.0E8</c:v>
                </c:pt>
                <c:pt idx="9">
                  <c:v>1.0E9</c:v>
                </c:pt>
              </c:numCache>
            </c:numRef>
          </c:xVal>
          <c:yVal>
            <c:numRef>
              <c:f>Sheet1!$B$1:$B$10</c:f>
              <c:numCache>
                <c:formatCode>General</c:formatCode>
                <c:ptCount val="10"/>
                <c:pt idx="0">
                  <c:v>2E-6</c:v>
                </c:pt>
                <c:pt idx="1">
                  <c:v>1.0E-6</c:v>
                </c:pt>
                <c:pt idx="2">
                  <c:v>0.0</c:v>
                </c:pt>
                <c:pt idx="3">
                  <c:v>3E-6</c:v>
                </c:pt>
                <c:pt idx="4">
                  <c:v>3.4E-5</c:v>
                </c:pt>
                <c:pt idx="5">
                  <c:v>0.000343</c:v>
                </c:pt>
                <c:pt idx="6">
                  <c:v>0.003166</c:v>
                </c:pt>
                <c:pt idx="7">
                  <c:v>0.020935</c:v>
                </c:pt>
                <c:pt idx="8">
                  <c:v>0.235958</c:v>
                </c:pt>
                <c:pt idx="9">
                  <c:v>2.098471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916488"/>
        <c:axId val="2095696824"/>
      </c:scatterChart>
      <c:valAx>
        <c:axId val="210991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5696824"/>
        <c:crosses val="autoZero"/>
        <c:crossBetween val="midCat"/>
      </c:valAx>
      <c:valAx>
        <c:axId val="2095696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99164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79395669291339"/>
          <c:y val="0.0833333333333333"/>
          <c:w val="0.529646106736658"/>
          <c:h val="0.822469378827647"/>
        </c:manualLayout>
      </c:layout>
      <c:scatterChart>
        <c:scatterStyle val="smoothMarker"/>
        <c:varyColors val="0"/>
        <c:ser>
          <c:idx val="0"/>
          <c:order val="0"/>
          <c:xVal>
            <c:numRef>
              <c:f>Sheet1!$D$1:$E$1</c:f>
              <c:numCache>
                <c:formatCode>General</c:formatCode>
                <c:ptCount val="2"/>
                <c:pt idx="0">
                  <c:v>1.0E9</c:v>
                </c:pt>
                <c:pt idx="1">
                  <c:v>2.206744</c:v>
                </c:pt>
              </c:numCache>
            </c:numRef>
          </c:xVal>
          <c:yVal>
            <c:numRef>
              <c:f>Sheet1!$D$2:$E$2</c:f>
              <c:numCache>
                <c:formatCode>General</c:formatCode>
                <c:ptCount val="2"/>
                <c:pt idx="0">
                  <c:v>2.0E9</c:v>
                </c:pt>
                <c:pt idx="1">
                  <c:v>4.445521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528072"/>
        <c:axId val="2093297336"/>
      </c:scatterChart>
      <c:valAx>
        <c:axId val="209152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3297336"/>
        <c:crosses val="autoZero"/>
        <c:crossBetween val="midCat"/>
      </c:valAx>
      <c:valAx>
        <c:axId val="2093297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15280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Sheet1!$A$1:$A$12</c:f>
              <c:numCache>
                <c:formatCode>General</c:formatCode>
                <c:ptCount val="12"/>
                <c:pt idx="0">
                  <c:v>1.0</c:v>
                </c:pt>
                <c:pt idx="1">
                  <c:v>10.0</c:v>
                </c:pt>
                <c:pt idx="2">
                  <c:v>100.0</c:v>
                </c:pt>
                <c:pt idx="3">
                  <c:v>1000.0</c:v>
                </c:pt>
                <c:pt idx="4">
                  <c:v>10000.0</c:v>
                </c:pt>
                <c:pt idx="5">
                  <c:v>100000.0</c:v>
                </c:pt>
                <c:pt idx="6">
                  <c:v>1.0E6</c:v>
                </c:pt>
                <c:pt idx="7">
                  <c:v>1.0E7</c:v>
                </c:pt>
                <c:pt idx="8">
                  <c:v>1.0E8</c:v>
                </c:pt>
                <c:pt idx="9">
                  <c:v>1.0E9</c:v>
                </c:pt>
                <c:pt idx="10">
                  <c:v>1.0E9</c:v>
                </c:pt>
                <c:pt idx="11">
                  <c:v>2.0E9</c:v>
                </c:pt>
              </c:numCache>
            </c:numRef>
          </c:xVal>
          <c:yVal>
            <c:numRef>
              <c:f>Sheet1!$B$1:$B$12</c:f>
              <c:numCache>
                <c:formatCode>General</c:formatCode>
                <c:ptCount val="12"/>
                <c:pt idx="0">
                  <c:v>2E-6</c:v>
                </c:pt>
                <c:pt idx="1">
                  <c:v>1.0E-6</c:v>
                </c:pt>
                <c:pt idx="2">
                  <c:v>0.0</c:v>
                </c:pt>
                <c:pt idx="3">
                  <c:v>3E-6</c:v>
                </c:pt>
                <c:pt idx="4">
                  <c:v>3.4E-5</c:v>
                </c:pt>
                <c:pt idx="5">
                  <c:v>0.000343</c:v>
                </c:pt>
                <c:pt idx="6">
                  <c:v>0.003166</c:v>
                </c:pt>
                <c:pt idx="7">
                  <c:v>0.020935</c:v>
                </c:pt>
                <c:pt idx="8">
                  <c:v>0.235958</c:v>
                </c:pt>
                <c:pt idx="9">
                  <c:v>2.098471</c:v>
                </c:pt>
                <c:pt idx="10">
                  <c:v>2.206744</c:v>
                </c:pt>
                <c:pt idx="11">
                  <c:v>4.445521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862520"/>
        <c:axId val="2095848040"/>
      </c:scatterChart>
      <c:valAx>
        <c:axId val="2090862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5848040"/>
        <c:crosses val="autoZero"/>
        <c:crossBetween val="midCat"/>
      </c:valAx>
      <c:valAx>
        <c:axId val="2095848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08625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Sheet1!$A$1:$A$12</c:f>
              <c:numCache>
                <c:formatCode>General</c:formatCode>
                <c:ptCount val="12"/>
                <c:pt idx="0">
                  <c:v>1.0</c:v>
                </c:pt>
                <c:pt idx="1">
                  <c:v>10.0</c:v>
                </c:pt>
                <c:pt idx="2">
                  <c:v>100.0</c:v>
                </c:pt>
                <c:pt idx="3">
                  <c:v>1000.0</c:v>
                </c:pt>
                <c:pt idx="4">
                  <c:v>10000.0</c:v>
                </c:pt>
                <c:pt idx="5">
                  <c:v>100000.0</c:v>
                </c:pt>
                <c:pt idx="6">
                  <c:v>1.0E6</c:v>
                </c:pt>
                <c:pt idx="7">
                  <c:v>1.0E7</c:v>
                </c:pt>
                <c:pt idx="8">
                  <c:v>1.0E8</c:v>
                </c:pt>
                <c:pt idx="9">
                  <c:v>1.0E9</c:v>
                </c:pt>
                <c:pt idx="10">
                  <c:v>1.0E9</c:v>
                </c:pt>
                <c:pt idx="11">
                  <c:v>2.0E9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Sheet1!$B$1:$B$12</c:f>
              <c:numCache>
                <c:formatCode>General</c:formatCode>
                <c:ptCount val="12"/>
                <c:pt idx="0">
                  <c:v>2E-6</c:v>
                </c:pt>
                <c:pt idx="1">
                  <c:v>1.0E-6</c:v>
                </c:pt>
                <c:pt idx="2">
                  <c:v>0.0</c:v>
                </c:pt>
                <c:pt idx="3">
                  <c:v>3E-6</c:v>
                </c:pt>
                <c:pt idx="4">
                  <c:v>3.4E-5</c:v>
                </c:pt>
                <c:pt idx="5">
                  <c:v>0.000343</c:v>
                </c:pt>
                <c:pt idx="6">
                  <c:v>0.003166</c:v>
                </c:pt>
                <c:pt idx="7">
                  <c:v>0.020935</c:v>
                </c:pt>
                <c:pt idx="8">
                  <c:v>0.235958</c:v>
                </c:pt>
                <c:pt idx="9">
                  <c:v>2.098471</c:v>
                </c:pt>
                <c:pt idx="10">
                  <c:v>2.206744</c:v>
                </c:pt>
                <c:pt idx="11">
                  <c:v>4.445521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785384"/>
        <c:axId val="2090897544"/>
      </c:lineChart>
      <c:catAx>
        <c:axId val="2095785384"/>
        <c:scaling>
          <c:orientation val="minMax"/>
        </c:scaling>
        <c:delete val="0"/>
        <c:axPos val="b"/>
        <c:majorTickMark val="out"/>
        <c:minorTickMark val="none"/>
        <c:tickLblPos val="nextTo"/>
        <c:crossAx val="2090897544"/>
        <c:crosses val="autoZero"/>
        <c:auto val="1"/>
        <c:lblAlgn val="ctr"/>
        <c:lblOffset val="100"/>
        <c:noMultiLvlLbl val="0"/>
      </c:catAx>
      <c:valAx>
        <c:axId val="2090897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5785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Sheet1!$D$1:$E$1</c:f>
              <c:numCache>
                <c:formatCode>General</c:formatCode>
                <c:ptCount val="2"/>
                <c:pt idx="0">
                  <c:v>1.0E9</c:v>
                </c:pt>
                <c:pt idx="1">
                  <c:v>2.206744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Sheet1!$D$2:$E$2</c:f>
              <c:numCache>
                <c:formatCode>General</c:formatCode>
                <c:ptCount val="2"/>
                <c:pt idx="0">
                  <c:v>2.0E9</c:v>
                </c:pt>
                <c:pt idx="1">
                  <c:v>4.445521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9612952"/>
        <c:axId val="2113087064"/>
      </c:lineChart>
      <c:catAx>
        <c:axId val="20396129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13087064"/>
        <c:crosses val="autoZero"/>
        <c:auto val="1"/>
        <c:lblAlgn val="ctr"/>
        <c:lblOffset val="100"/>
        <c:noMultiLvlLbl val="0"/>
      </c:catAx>
      <c:valAx>
        <c:axId val="2113087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9612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393700</xdr:colOff>
      <xdr:row>6</xdr:row>
      <xdr:rowOff>63500</xdr:rowOff>
    </xdr:from>
    <xdr:to>
      <xdr:col>13</xdr:col>
      <xdr:colOff>12700</xdr:colOff>
      <xdr:row>20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533400</xdr:colOff>
      <xdr:row>10</xdr:row>
      <xdr:rowOff>177800</xdr:rowOff>
    </xdr:from>
    <xdr:to>
      <xdr:col>17</xdr:col>
      <xdr:colOff>152400</xdr:colOff>
      <xdr:row>25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736600</xdr:colOff>
      <xdr:row>11</xdr:row>
      <xdr:rowOff>158750</xdr:rowOff>
    </xdr:from>
    <xdr:to>
      <xdr:col>12</xdr:col>
      <xdr:colOff>355600</xdr:colOff>
      <xdr:row>26</xdr:row>
      <xdr:rowOff>44450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660400</xdr:colOff>
      <xdr:row>11</xdr:row>
      <xdr:rowOff>82550</xdr:rowOff>
    </xdr:from>
    <xdr:to>
      <xdr:col>12</xdr:col>
      <xdr:colOff>279400</xdr:colOff>
      <xdr:row>25</xdr:row>
      <xdr:rowOff>158750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660400</xdr:colOff>
      <xdr:row>11</xdr:row>
      <xdr:rowOff>82550</xdr:rowOff>
    </xdr:from>
    <xdr:to>
      <xdr:col>12</xdr:col>
      <xdr:colOff>279400</xdr:colOff>
      <xdr:row>25</xdr:row>
      <xdr:rowOff>158750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showRuler="0" workbookViewId="0">
      <selection activeCell="G9" sqref="G9"/>
    </sheetView>
  </sheetViews>
  <sheetFormatPr baseColWidth="10" defaultRowHeight="15" x14ac:dyDescent="0"/>
  <cols>
    <col min="1" max="1" width="11.1640625" bestFit="1" customWidth="1"/>
    <col min="4" max="4" width="11.1640625" bestFit="1" customWidth="1"/>
  </cols>
  <sheetData>
    <row r="1" spans="1:5">
      <c r="A1">
        <v>1</v>
      </c>
      <c r="B1">
        <v>1.9999999999999999E-6</v>
      </c>
      <c r="D1">
        <v>1000000000</v>
      </c>
      <c r="E1">
        <v>2.206744</v>
      </c>
    </row>
    <row r="2" spans="1:5">
      <c r="A2">
        <v>10</v>
      </c>
      <c r="B2">
        <v>9.9999999999999995E-7</v>
      </c>
      <c r="D2">
        <v>2000000000</v>
      </c>
      <c r="E2">
        <v>4.4455210000000003</v>
      </c>
    </row>
    <row r="3" spans="1:5">
      <c r="A3">
        <v>100</v>
      </c>
      <c r="B3">
        <v>0</v>
      </c>
    </row>
    <row r="4" spans="1:5">
      <c r="A4">
        <v>1000</v>
      </c>
      <c r="B4">
        <v>3.0000000000000001E-6</v>
      </c>
    </row>
    <row r="5" spans="1:5">
      <c r="A5">
        <v>10000</v>
      </c>
      <c r="B5">
        <v>3.4E-5</v>
      </c>
    </row>
    <row r="6" spans="1:5">
      <c r="A6">
        <v>100000</v>
      </c>
      <c r="B6">
        <v>3.4299999999999999E-4</v>
      </c>
    </row>
    <row r="7" spans="1:5">
      <c r="A7">
        <v>1000000</v>
      </c>
      <c r="B7">
        <v>3.166E-3</v>
      </c>
    </row>
    <row r="8" spans="1:5">
      <c r="A8">
        <v>10000000</v>
      </c>
      <c r="B8">
        <v>2.0934999999999999E-2</v>
      </c>
    </row>
    <row r="9" spans="1:5">
      <c r="A9">
        <v>100000000</v>
      </c>
      <c r="B9">
        <v>0.235958</v>
      </c>
    </row>
    <row r="10" spans="1:5">
      <c r="A10">
        <v>1000000000</v>
      </c>
      <c r="B10">
        <v>2.098471</v>
      </c>
    </row>
    <row r="11" spans="1:5">
      <c r="A11">
        <v>1000000000</v>
      </c>
      <c r="B11">
        <v>2.206744</v>
      </c>
    </row>
    <row r="12" spans="1:5">
      <c r="A12">
        <v>2000000000</v>
      </c>
      <c r="B12">
        <v>4.4455210000000003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 McBride</dc:creator>
  <cp:lastModifiedBy>Marci McBride</cp:lastModifiedBy>
  <dcterms:created xsi:type="dcterms:W3CDTF">2015-09-19T06:19:44Z</dcterms:created>
  <dcterms:modified xsi:type="dcterms:W3CDTF">2015-09-19T06:37:33Z</dcterms:modified>
</cp:coreProperties>
</file>