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Sheet1!$A$1:$A$13</c:f>
              <c:numCache>
                <c:formatCode>General</c:formatCode>
                <c:ptCount val="13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100.0</c:v>
                </c:pt>
                <c:pt idx="4">
                  <c:v>200.0</c:v>
                </c:pt>
                <c:pt idx="5">
                  <c:v>300.0</c:v>
                </c:pt>
                <c:pt idx="6">
                  <c:v>400.0</c:v>
                </c:pt>
                <c:pt idx="7">
                  <c:v>500.0</c:v>
                </c:pt>
                <c:pt idx="8">
                  <c:v>600.0</c:v>
                </c:pt>
                <c:pt idx="9">
                  <c:v>700.0</c:v>
                </c:pt>
                <c:pt idx="10">
                  <c:v>800.0</c:v>
                </c:pt>
                <c:pt idx="11">
                  <c:v>900.0</c:v>
                </c:pt>
                <c:pt idx="12">
                  <c:v>1000.0</c:v>
                </c:pt>
              </c:numCache>
            </c:numRef>
          </c:xVal>
          <c:yVal>
            <c:numRef>
              <c:f>Sheet1!$B$1:$B$13</c:f>
              <c:numCache>
                <c:formatCode>General</c:formatCode>
                <c:ptCount val="13"/>
                <c:pt idx="0">
                  <c:v>0.0</c:v>
                </c:pt>
                <c:pt idx="1">
                  <c:v>4E-6</c:v>
                </c:pt>
                <c:pt idx="2">
                  <c:v>0.026625</c:v>
                </c:pt>
                <c:pt idx="3">
                  <c:v>0.030571</c:v>
                </c:pt>
                <c:pt idx="4">
                  <c:v>0.420337</c:v>
                </c:pt>
                <c:pt idx="5">
                  <c:v>2.189056</c:v>
                </c:pt>
                <c:pt idx="6">
                  <c:v>7.428529</c:v>
                </c:pt>
                <c:pt idx="7">
                  <c:v>18.256489</c:v>
                </c:pt>
                <c:pt idx="8">
                  <c:v>40.734628</c:v>
                </c:pt>
                <c:pt idx="9">
                  <c:v>78.348564</c:v>
                </c:pt>
                <c:pt idx="10">
                  <c:v>131.165537</c:v>
                </c:pt>
                <c:pt idx="11">
                  <c:v>193.552602</c:v>
                </c:pt>
                <c:pt idx="12">
                  <c:v>285.596857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35736"/>
        <c:axId val="2094227864"/>
      </c:scatterChart>
      <c:valAx>
        <c:axId val="210933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227864"/>
        <c:crosses val="autoZero"/>
        <c:crossBetween val="midCat"/>
      </c:valAx>
      <c:valAx>
        <c:axId val="2094227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335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11</xdr:row>
      <xdr:rowOff>139700</xdr:rowOff>
    </xdr:from>
    <xdr:to>
      <xdr:col>12</xdr:col>
      <xdr:colOff>406400</xdr:colOff>
      <xdr:row>26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showRuler="0" workbookViewId="0">
      <selection sqref="A1:B13"/>
    </sheetView>
  </sheetViews>
  <sheetFormatPr baseColWidth="10" defaultRowHeight="15" x14ac:dyDescent="0"/>
  <sheetData>
    <row r="1" spans="1:2">
      <c r="A1">
        <v>1</v>
      </c>
      <c r="B1">
        <v>0</v>
      </c>
    </row>
    <row r="2" spans="1:2">
      <c r="A2">
        <v>10</v>
      </c>
      <c r="B2">
        <v>3.9999999999999998E-6</v>
      </c>
    </row>
    <row r="3" spans="1:2">
      <c r="A3">
        <v>100</v>
      </c>
      <c r="B3">
        <v>2.6624999999999999E-2</v>
      </c>
    </row>
    <row r="4" spans="1:2">
      <c r="A4">
        <v>100</v>
      </c>
      <c r="B4">
        <v>3.0571000000000001E-2</v>
      </c>
    </row>
    <row r="5" spans="1:2">
      <c r="A5">
        <v>200</v>
      </c>
      <c r="B5">
        <v>0.42033700000000002</v>
      </c>
    </row>
    <row r="6" spans="1:2">
      <c r="A6">
        <v>300</v>
      </c>
      <c r="B6">
        <v>2.1890559999999999</v>
      </c>
    </row>
    <row r="7" spans="1:2">
      <c r="A7">
        <v>400</v>
      </c>
      <c r="B7">
        <v>7.4285290000000002</v>
      </c>
    </row>
    <row r="8" spans="1:2">
      <c r="A8">
        <v>500</v>
      </c>
      <c r="B8">
        <v>18.256488999999998</v>
      </c>
    </row>
    <row r="9" spans="1:2">
      <c r="A9">
        <v>600</v>
      </c>
      <c r="B9">
        <v>40.734628000000001</v>
      </c>
    </row>
    <row r="10" spans="1:2">
      <c r="A10">
        <v>700</v>
      </c>
      <c r="B10">
        <v>78.348563999999996</v>
      </c>
    </row>
    <row r="11" spans="1:2">
      <c r="A11">
        <v>800</v>
      </c>
      <c r="B11">
        <v>131.165537</v>
      </c>
    </row>
    <row r="12" spans="1:2">
      <c r="A12">
        <v>900</v>
      </c>
      <c r="B12">
        <v>193.55260200000001</v>
      </c>
    </row>
    <row r="13" spans="1:2">
      <c r="A13">
        <v>1000</v>
      </c>
      <c r="B13">
        <v>285.596857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 McBride</dc:creator>
  <cp:lastModifiedBy>Marci McBride</cp:lastModifiedBy>
  <dcterms:created xsi:type="dcterms:W3CDTF">2015-09-19T06:39:47Z</dcterms:created>
  <dcterms:modified xsi:type="dcterms:W3CDTF">2015-09-19T07:04:56Z</dcterms:modified>
</cp:coreProperties>
</file>