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PSystems\ATRUP\"/>
    </mc:Choice>
  </mc:AlternateContent>
  <xr:revisionPtr revIDLastSave="0" documentId="8_{7BA37521-C509-4F04-A7B3-DAD33BE0568D}" xr6:coauthVersionLast="47" xr6:coauthVersionMax="47" xr10:uidLastSave="{00000000-0000-0000-0000-000000000000}"/>
  <bookViews>
    <workbookView xWindow="-120" yWindow="-120" windowWidth="29040" windowHeight="15720" xr2:uid="{EE510982-9174-4ADB-921A-8AEE4401A64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<sst xmlns="http://schemas.openxmlformats.org/spreadsheetml/2006/main" count="23" uniqueCount="18">
  <si>
    <t>GROBA SILA</t>
  </si>
  <si>
    <t>OPTIMALNA REŠITEV</t>
  </si>
  <si>
    <t>zaba01.in</t>
  </si>
  <si>
    <t>zaba02.in</t>
  </si>
  <si>
    <t>zaba03.in</t>
  </si>
  <si>
    <t>zaba04.in</t>
  </si>
  <si>
    <t>zaba05.in</t>
  </si>
  <si>
    <t>zaba06.in</t>
  </si>
  <si>
    <t>zaba07.in</t>
  </si>
  <si>
    <t>zaba08.in</t>
  </si>
  <si>
    <t>zaba14.in</t>
  </si>
  <si>
    <t>zaba13.in</t>
  </si>
  <si>
    <t>zaba12.in</t>
  </si>
  <si>
    <t>zaba11.in</t>
  </si>
  <si>
    <t>zaba10.in</t>
  </si>
  <si>
    <t>zaba09.in</t>
  </si>
  <si>
    <t>0.8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</si>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</sst>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l-SI"/>
              <a:t>Projektna naloga-Žaba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List1!$B$2</c:f>
              <c:strCache>
                <c:ptCount val="1"/>
                <c:pt idx="0">
                  <c:v>GROBA SILA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List1!$C$1:$P$1</c:f>
              <c:strCache>
                <c:ptCount val="14"/>
                <c:pt idx="0">
                  <c:v>zaba01.in</c:v>
                </c:pt>
                <c:pt idx="1">
                  <c:v>zaba02.in</c:v>
                </c:pt>
                <c:pt idx="2">
                  <c:v>zaba03.in</c:v>
                </c:pt>
                <c:pt idx="3">
                  <c:v>zaba04.in</c:v>
                </c:pt>
                <c:pt idx="4">
                  <c:v>zaba05.in</c:v>
                </c:pt>
                <c:pt idx="5">
                  <c:v>zaba06.in</c:v>
                </c:pt>
                <c:pt idx="6">
                  <c:v>zaba07.in</c:v>
                </c:pt>
                <c:pt idx="7">
                  <c:v>zaba08.in</c:v>
                </c:pt>
                <c:pt idx="8">
                  <c:v>zaba09.in</c:v>
                </c:pt>
                <c:pt idx="9">
                  <c:v>zaba10.in</c:v>
                </c:pt>
                <c:pt idx="10">
                  <c:v>zaba11.in</c:v>
                </c:pt>
                <c:pt idx="11">
                  <c:v>zaba12.in</c:v>
                </c:pt>
                <c:pt idx="12">
                  <c:v>zaba13.in</c:v>
                </c:pt>
                <c:pt idx="13">
                  <c:v>zaba14.in</c:v>
                </c:pt>
              </c:strCache>
            </c:strRef>
          </c:cat>
          <c:val>
            <c:numRef>
              <c:f>List1!$C$2:$P$2</c:f>
              <c:numCache>
                <c:formatCode>General</c:formatCode>
                <c:ptCount val="14"/>
                <c:pt idx="0">
                  <c:v>0.7</c:v>
                </c:pt>
                <c:pt idx="1">
                  <c:v>0.7</c:v>
                </c:pt>
                <c:pt idx="2">
                  <c:v>1.2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3.53</c:v>
                </c:pt>
                <c:pt idx="11">
                  <c:v>3.3180000000000001</c:v>
                </c:pt>
                <c:pt idx="12">
                  <c:v>0.5</c:v>
                </c:pt>
                <c:pt idx="13">
                  <c:v>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C-415B-BCE1-7FD060E73302}"/>
            </c:ext>
          </c:extLst>
        </c:ser>
        <c:ser>
          <c:idx val="1"/>
          <c:order val="1"/>
          <c:tx>
            <c:strRef>
              <c:f>List1!$B$3</c:f>
              <c:strCache>
                <c:ptCount val="1"/>
                <c:pt idx="0">
                  <c:v>OPTIMALNA REŠITEV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List1!$C$1:$P$1</c:f>
              <c:strCache>
                <c:ptCount val="14"/>
                <c:pt idx="0">
                  <c:v>zaba01.in</c:v>
                </c:pt>
                <c:pt idx="1">
                  <c:v>zaba02.in</c:v>
                </c:pt>
                <c:pt idx="2">
                  <c:v>zaba03.in</c:v>
                </c:pt>
                <c:pt idx="3">
                  <c:v>zaba04.in</c:v>
                </c:pt>
                <c:pt idx="4">
                  <c:v>zaba05.in</c:v>
                </c:pt>
                <c:pt idx="5">
                  <c:v>zaba06.in</c:v>
                </c:pt>
                <c:pt idx="6">
                  <c:v>zaba07.in</c:v>
                </c:pt>
                <c:pt idx="7">
                  <c:v>zaba08.in</c:v>
                </c:pt>
                <c:pt idx="8">
                  <c:v>zaba09.in</c:v>
                </c:pt>
                <c:pt idx="9">
                  <c:v>zaba10.in</c:v>
                </c:pt>
                <c:pt idx="10">
                  <c:v>zaba11.in</c:v>
                </c:pt>
                <c:pt idx="11">
                  <c:v>zaba12.in</c:v>
                </c:pt>
                <c:pt idx="12">
                  <c:v>zaba13.in</c:v>
                </c:pt>
                <c:pt idx="13">
                  <c:v>zaba14.in</c:v>
                </c:pt>
              </c:strCache>
            </c:strRef>
          </c:cat>
          <c:val>
            <c:numRef>
              <c:f>List1!$C$3:$P$3</c:f>
              <c:numCache>
                <c:formatCode>General</c:formatCode>
                <c:ptCount val="14"/>
                <c:pt idx="0">
                  <c:v>0.6</c:v>
                </c:pt>
                <c:pt idx="1">
                  <c:v>0</c:v>
                </c:pt>
                <c:pt idx="2">
                  <c:v>0.84</c:v>
                </c:pt>
                <c:pt idx="3">
                  <c:v>0.37</c:v>
                </c:pt>
                <c:pt idx="4">
                  <c:v>0.33</c:v>
                </c:pt>
                <c:pt idx="5">
                  <c:v>3.3</c:v>
                </c:pt>
                <c:pt idx="6">
                  <c:v>3.3039999999999998</c:v>
                </c:pt>
                <c:pt idx="7">
                  <c:v>3.2469999999999999</c:v>
                </c:pt>
                <c:pt idx="8">
                  <c:v>9.9990000000000006</c:v>
                </c:pt>
                <c:pt idx="9">
                  <c:v>9.9990000000000006</c:v>
                </c:pt>
                <c:pt idx="10">
                  <c:v>2.6059999999999999</c:v>
                </c:pt>
                <c:pt idx="11">
                  <c:v>3.11</c:v>
                </c:pt>
                <c:pt idx="12">
                  <c:v>0.1</c:v>
                </c:pt>
                <c:pt idx="13">
                  <c:v>2.9809999999999999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C-415B-BCE1-7FD060E73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0636127"/>
        <c:axId val="440631135"/>
      </c:barChart>
      <c:catAx>
        <c:axId val="4406361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0631135"/>
        <c:crosses val="autoZero"/>
        <c:auto val="1"/>
        <c:lblAlgn val="ctr"/>
        <c:lblOffset val="100"/>
        <c:noMultiLvlLbl val="0"/>
      </c:catAx>
      <c:valAx>
        <c:axId val="44063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čas</a:t>
                </a:r>
                <a:r>
                  <a:rPr lang="sl-SI" baseline="0"/>
                  <a:t> (sekunde)</a:t>
                </a:r>
                <a:endParaRPr lang="sl-S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406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11</xdr:row>
      <xdr:rowOff>147637</xdr:rowOff>
    </xdr:from>
    <xdr:to>
      <xdr:col>17</xdr:col>
      <xdr:colOff>142875</xdr:colOff>
      <xdr:row>26</xdr:row>
      <xdr:rowOff>33337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308364EE-9395-4F80-B07E-ED37C06EA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9E7D-3C50-465C-BCE4-214BF2044980}">
  <dimension ref="B1:P3"/>
  <sheetViews>
    <sheetView tabSelected="1" workbookViewId="0">
      <selection activeCell="E10" sqref="E10"/>
    </sheetView>
  </sheetViews>
  <sheetFormatPr defaultRowHeight="15" x14ac:dyDescent="0.25"/>
  <cols>
    <col min="2" max="2" width="19.42578125" bestFit="1" customWidth="1"/>
    <col min="4" max="4" width="9.28515625" bestFit="1" customWidth="1"/>
  </cols>
  <sheetData>
    <row r="1" spans="2:16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</row>
    <row r="2" spans="2:16" x14ac:dyDescent="0.25">
      <c r="B2" t="s">
        <v>0</v>
      </c>
      <c r="C2" s="1">
        <v>0.7</v>
      </c>
      <c r="D2" s="1">
        <v>0.7</v>
      </c>
      <c r="E2" s="1">
        <v>1.2</v>
      </c>
      <c r="F2" s="1">
        <v>0.8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>
        <v>3.53</v>
      </c>
      <c r="N2" s="1">
        <v>3.3180000000000001</v>
      </c>
      <c r="O2" s="1">
        <v>0.5</v>
      </c>
      <c r="P2" s="1">
        <v>3.18</v>
      </c>
    </row>
    <row r="3" spans="2:16" x14ac:dyDescent="0.25">
      <c r="B3" t="s">
        <v>1</v>
      </c>
      <c r="C3" s="1">
        <v>0.6</v>
      </c>
      <c r="D3" s="1" t="s">
        <v>16</v>
      </c>
      <c r="E3" s="1">
        <v>0.84</v>
      </c>
      <c r="F3" s="1">
        <v>0.37</v>
      </c>
      <c r="G3" s="1">
        <v>0.33</v>
      </c>
      <c r="H3" s="1">
        <v>3.3</v>
      </c>
      <c r="I3" s="1">
        <v>3.3039999999999998</v>
      </c>
      <c r="J3" s="1">
        <v>3.2469999999999999</v>
      </c>
      <c r="K3" s="1">
        <v>9.9990000000000006</v>
      </c>
      <c r="L3" s="1">
        <v>9.9990000000000006</v>
      </c>
      <c r="M3" s="1">
        <v>2.6059999999999999</v>
      </c>
      <c r="N3" s="1">
        <v>3.11</v>
      </c>
      <c r="O3" s="1">
        <v>0.1</v>
      </c>
      <c r="P3" s="1">
        <v>2.9809999999999999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 Plahuta</dc:creator>
  <cp:lastModifiedBy>Zan Plahuta</cp:lastModifiedBy>
  <dcterms:created xsi:type="dcterms:W3CDTF">2022-01-16T21:56:27Z</dcterms:created>
  <dcterms:modified xsi:type="dcterms:W3CDTF">2022-01-16T22:07:35Z</dcterms:modified>
</cp:coreProperties>
</file>