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<sst xmlns="http://schemas.openxmlformats.org/spreadsheetml/2006/main" count="2" uniqueCount="2">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</sst>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Sheet1!$F$6:$F$26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Sheet1!$G$6:$G$26</c:f>
              <c:numCache>
                <c:formatCode>General</c:formatCode>
                <c:ptCount val="21"/>
                <c:pt idx="0">
                  <c:v>329.91304347826002</c:v>
                </c:pt>
                <c:pt idx="1">
                  <c:v>335.02173913043401</c:v>
                </c:pt>
                <c:pt idx="2">
                  <c:v>337.54347826086899</c:v>
                </c:pt>
                <c:pt idx="3">
                  <c:v>342.54347826086899</c:v>
                </c:pt>
                <c:pt idx="4">
                  <c:v>341.5</c:v>
                </c:pt>
                <c:pt idx="5">
                  <c:v>338.45652173912998</c:v>
                </c:pt>
                <c:pt idx="6">
                  <c:v>333.695652173913</c:v>
                </c:pt>
                <c:pt idx="7">
                  <c:v>323.82608695652101</c:v>
                </c:pt>
                <c:pt idx="8">
                  <c:v>312.53478260869502</c:v>
                </c:pt>
                <c:pt idx="9">
                  <c:v>306.67391304347802</c:v>
                </c:pt>
                <c:pt idx="10">
                  <c:v>298.13043478260801</c:v>
                </c:pt>
                <c:pt idx="11">
                  <c:v>282.68085106382898</c:v>
                </c:pt>
                <c:pt idx="12">
                  <c:v>270.89361702127599</c:v>
                </c:pt>
                <c:pt idx="13">
                  <c:v>260.51063829787199</c:v>
                </c:pt>
                <c:pt idx="14">
                  <c:v>250.27659574468001</c:v>
                </c:pt>
                <c:pt idx="15">
                  <c:v>240.10212765957399</c:v>
                </c:pt>
                <c:pt idx="16">
                  <c:v>229.38297872340399</c:v>
                </c:pt>
                <c:pt idx="17">
                  <c:v>221.31914893617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C-483F-9499-3939BC0D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51176"/>
        <c:axId val="487052816"/>
      </c:lineChart>
      <c:catAx>
        <c:axId val="48705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2816"/>
        <c:crosses val="autoZero"/>
        <c:auto val="1"/>
        <c:lblAlgn val="ctr"/>
        <c:lblOffset val="100"/>
        <c:tickLblSkip val="5"/>
        <c:noMultiLvlLbl val="0"/>
      </c:catAx>
      <c:valAx>
        <c:axId val="487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</xdr:row>
      <xdr:rowOff>9525</xdr:rowOff>
    </xdr:from>
    <xdr:to>
      <xdr:col>15</xdr:col>
      <xdr:colOff>123825</xdr:colOff>
      <xdr:row>18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26"/>
  <sheetViews>
    <sheetView tabSelected="1" topLeftCell="D5" workbookViewId="0">
      <selection activeCell="Q14" sqref="Q14"/>
    </sheetView>
  </sheetViews>
  <sheetFormatPr defaultRowHeight="14.5" x14ac:dyDescent="0.35"/>
  <sheetData>
    <row r="5" spans="6:7" x14ac:dyDescent="0.35">
      <c r="F5" t="s">
        <v>0</v>
      </c>
      <c r="G5" t="s">
        <v>1</v>
      </c>
    </row>
    <row r="6" spans="6:7" x14ac:dyDescent="0.35">
      <c r="F6">
        <v>2000</v>
      </c>
      <c r="G6">
        <v>329.91304347826002</v>
      </c>
    </row>
    <row r="7" spans="6:7" x14ac:dyDescent="0.35">
      <c r="F7">
        <v>2001</v>
      </c>
      <c r="G7">
        <v>335.02173913043401</v>
      </c>
    </row>
    <row r="8" spans="6:7" x14ac:dyDescent="0.35">
      <c r="F8">
        <v>2002</v>
      </c>
      <c r="G8">
        <v>337.54347826086899</v>
      </c>
    </row>
    <row r="9" spans="6:7" x14ac:dyDescent="0.35">
      <c r="F9">
        <v>2003</v>
      </c>
      <c r="G9">
        <v>342.54347826086899</v>
      </c>
    </row>
    <row r="10" spans="6:7" x14ac:dyDescent="0.35">
      <c r="F10">
        <v>2004</v>
      </c>
      <c r="G10">
        <v>341.5</v>
      </c>
    </row>
    <row r="11" spans="6:7" x14ac:dyDescent="0.35">
      <c r="F11">
        <v>2005</v>
      </c>
      <c r="G11">
        <v>338.45652173912998</v>
      </c>
    </row>
    <row r="12" spans="6:7" x14ac:dyDescent="0.35">
      <c r="F12">
        <v>2006</v>
      </c>
      <c r="G12">
        <v>333.695652173913</v>
      </c>
    </row>
    <row r="13" spans="6:7" x14ac:dyDescent="0.35">
      <c r="F13">
        <v>2007</v>
      </c>
      <c r="G13">
        <v>323.82608695652101</v>
      </c>
    </row>
    <row r="14" spans="6:7" x14ac:dyDescent="0.35">
      <c r="F14">
        <v>2008</v>
      </c>
      <c r="G14">
        <v>312.53478260869502</v>
      </c>
    </row>
    <row r="15" spans="6:7" x14ac:dyDescent="0.35">
      <c r="F15">
        <v>2009</v>
      </c>
      <c r="G15">
        <v>306.67391304347802</v>
      </c>
    </row>
    <row r="16" spans="6:7" x14ac:dyDescent="0.35">
      <c r="F16">
        <v>2010</v>
      </c>
      <c r="G16">
        <v>298.13043478260801</v>
      </c>
    </row>
    <row r="17" spans="6:7" x14ac:dyDescent="0.35">
      <c r="F17">
        <v>2011</v>
      </c>
      <c r="G17">
        <v>282.68085106382898</v>
      </c>
    </row>
    <row r="18" spans="6:7" x14ac:dyDescent="0.35">
      <c r="F18">
        <v>2012</v>
      </c>
      <c r="G18">
        <v>270.89361702127599</v>
      </c>
    </row>
    <row r="19" spans="6:7" x14ac:dyDescent="0.35">
      <c r="F19">
        <v>2013</v>
      </c>
      <c r="G19">
        <v>260.51063829787199</v>
      </c>
    </row>
    <row r="20" spans="6:7" x14ac:dyDescent="0.35">
      <c r="F20">
        <v>2014</v>
      </c>
      <c r="G20">
        <v>250.27659574468001</v>
      </c>
    </row>
    <row r="21" spans="6:7" x14ac:dyDescent="0.35">
      <c r="F21">
        <v>2015</v>
      </c>
      <c r="G21">
        <v>240.10212765957399</v>
      </c>
    </row>
    <row r="22" spans="6:7" x14ac:dyDescent="0.35">
      <c r="F22">
        <v>2016</v>
      </c>
      <c r="G22">
        <v>229.38297872340399</v>
      </c>
    </row>
    <row r="23" spans="6:7" x14ac:dyDescent="0.35">
      <c r="F23">
        <v>2017</v>
      </c>
      <c r="G23">
        <v>221.31914893617</v>
      </c>
    </row>
    <row r="24" spans="6:7" x14ac:dyDescent="0.35">
      <c r="F24">
        <v>2018</v>
      </c>
    </row>
    <row r="25" spans="6:7" x14ac:dyDescent="0.35">
      <c r="F25">
        <v>2019</v>
      </c>
    </row>
    <row r="26" spans="6:7" x14ac:dyDescent="0.35">
      <c r="F26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2019-06-01T19:25:39Z</dcterms:modified>
</cp:coreProperties>
</file>