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arrymichaeltgenworth/Downloads/"/>
    </mc:Choice>
  </mc:AlternateContent>
  <xr:revisionPtr revIDLastSave="0" documentId="8_{566CDC2B-67B0-DA4E-A416-4670774F8CA5}" xr6:coauthVersionLast="47" xr6:coauthVersionMax="47" xr10:uidLastSave="{00000000-0000-0000-0000-000000000000}"/>
  <bookViews>
    <workbookView xWindow="320" yWindow="500" windowWidth="28160" windowHeight="16940" xr2:uid="{78A15D5E-136E-FF40-BC39-67DD6CFAE6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<sst xmlns="http://schemas.openxmlformats.org/spreadsheetml/2006/main" count="14" uniqueCount="14">
  <si>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Student name</t>
  </si>
  <si>
    <t>JavaScript Skills</t>
  </si>
  <si>
    <t>HTML/CSS Skills</t>
  </si>
  <si>
    <t>Database skills: Design</t>
  </si>
  <si>
    <t>Database skills: SQL</t>
  </si>
  <si>
    <t>Network skills</t>
  </si>
  <si>
    <t>Doctor Michael McGarry</t>
  </si>
  <si>
    <t>None</t>
  </si>
  <si>
    <t>Scrum</t>
  </si>
  <si>
    <t>General programming</t>
  </si>
  <si>
    <t>Advanced expertise</t>
  </si>
  <si>
    <t>Proficient/solid</t>
  </si>
  <si>
    <t>Some/intermediate</t>
  </si>
  <si>
    <t>Limited/some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</si>
</sst>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4"/>
      <color theme="1"/>
      <name val="ArialMT"/>
      <family val="2"/>
    </font>
    <font>
      <b/>
      <u/>
      <sz val="14"/>
      <color theme="1"/>
      <name val="ArialMT"/>
    </font>
    <font>
      <sz val="14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0A1E-5821-6D4A-B6B4-BE377754A2A7}">
  <dimension ref="A1:J5"/>
  <sheetViews>
    <sheetView tabSelected="1" workbookViewId="0">
      <selection activeCell="A3" sqref="A3"/>
    </sheetView>
  </sheetViews>
  <sheetFormatPr baseColWidth="10" defaultRowHeight="18"/>
  <cols>
    <col min="1" max="1" width="20.25" bestFit="1" customWidth="1"/>
    <col min="2" max="2" width="19.5" bestFit="1" customWidth="1"/>
    <col min="3" max="4" width="15" bestFit="1" customWidth="1"/>
    <col min="5" max="5" width="21.25" bestFit="1" customWidth="1"/>
    <col min="6" max="6" width="18.75" bestFit="1" customWidth="1"/>
    <col min="7" max="7" width="12.875" bestFit="1" customWidth="1"/>
    <col min="8" max="8" width="12.875" customWidth="1"/>
  </cols>
  <sheetData>
    <row r="1" spans="1:10" s="1" customFormat="1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J1" s="2" t="s">
        <v>10</v>
      </c>
    </row>
    <row r="2" spans="1:10">
      <c r="A2" t="s">
        <v>6</v>
      </c>
      <c r="J2" t="s">
        <v>11</v>
      </c>
    </row>
    <row r="3" spans="1:10">
      <c r="J3" t="s">
        <v>12</v>
      </c>
    </row>
    <row r="4" spans="1:10">
      <c r="J4" t="s">
        <v>13</v>
      </c>
    </row>
    <row r="5" spans="1:10">
      <c r="J5" t="s">
        <v>7</v>
      </c>
    </row>
  </sheetData>
  <dataValidations count="1">
    <dataValidation type="list" allowBlank="1" showInputMessage="1" showErrorMessage="1" sqref="B2:H42" xr:uid="{C3EFB952-D5BC-E545-A3CB-DEA6C5852268}">
      <formula1>$J$1:$J$5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McGarry</dc:creator>
  <cp:lastModifiedBy>Michael McGarry</cp:lastModifiedBy>
  <dcterms:created xsi:type="dcterms:W3CDTF">2024-11-29T21:35:51Z</dcterms:created>
  <dcterms:modified xsi:type="dcterms:W3CDTF">2024-11-29T21:45:12Z</dcterms:modified>
</cp:coreProperties>
</file>