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other_ob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<sst xmlns="http://schemas.openxmlformats.org/spreadsheetml/2006/main" count="6" uniqueCount="6">
  <si>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num_ps</t>
  </si>
  <si>
    <t>num_workers</t>
  </si>
  <si>
    <t>median</t>
  </si>
  <si>
    <t>neg bar</t>
  </si>
  <si>
    <t>pos bar</t>
  </si>
  <si>
    <t>Inception: Agg, Even, Striped vs Unicast, Even, Non Striping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</si>
</sst>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out!$C$2:$C$6</c:f>
              <c:numCache>
                <c:formatCode>General</c:formatCode>
                <c:ptCount val="5"/>
                <c:pt idx="0">
                  <c:v>4.9753</c:v>
                </c:pt>
                <c:pt idx="1">
                  <c:v>11.8602</c:v>
                </c:pt>
                <c:pt idx="2">
                  <c:v>9.6603</c:v>
                </c:pt>
                <c:pt idx="3">
                  <c:v>2.848</c:v>
                </c:pt>
                <c:pt idx="4">
                  <c:v>1.9417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out!$C$8:$C$12</c:f>
              <c:numCache>
                <c:formatCode>General</c:formatCode>
                <c:ptCount val="5"/>
                <c:pt idx="0">
                  <c:v>2.9204</c:v>
                </c:pt>
                <c:pt idx="1">
                  <c:v>8.1413</c:v>
                </c:pt>
                <c:pt idx="2">
                  <c:v>13.5641</c:v>
                </c:pt>
                <c:pt idx="3">
                  <c:v>7.6368</c:v>
                </c:pt>
                <c:pt idx="4">
                  <c:v>8.0391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out!$C$14:$C$18</c:f>
              <c:numCache>
                <c:formatCode>General</c:formatCode>
                <c:ptCount val="5"/>
                <c:pt idx="0">
                  <c:v>2.7555</c:v>
                </c:pt>
                <c:pt idx="1">
                  <c:v>7.0476</c:v>
                </c:pt>
                <c:pt idx="2">
                  <c:v>8.3275</c:v>
                </c:pt>
                <c:pt idx="3">
                  <c:v>13.4378</c:v>
                </c:pt>
                <c:pt idx="4">
                  <c:v>7.6757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out!$C$20:$C$24</c:f>
              <c:numCache>
                <c:formatCode>General</c:formatCode>
                <c:ptCount val="5"/>
                <c:pt idx="0">
                  <c:v>3.4208</c:v>
                </c:pt>
                <c:pt idx="1">
                  <c:v>4.9955</c:v>
                </c:pt>
                <c:pt idx="2">
                  <c:v>6.4325</c:v>
                </c:pt>
                <c:pt idx="3">
                  <c:v>9.5541</c:v>
                </c:pt>
                <c:pt idx="4">
                  <c:v>14.5011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535920"/>
        <c:axId val="-2056529792"/>
      </c:scatterChart>
      <c:valAx>
        <c:axId val="-205653592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29792"/>
        <c:crosses val="autoZero"/>
        <c:crossBetween val="midCat"/>
      </c:valAx>
      <c:valAx>
        <c:axId val="-2056529792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3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992923937272"/>
          <c:y val="0.0504102211676387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0</xdr:rowOff>
    </xdr:from>
    <xdr:to>
      <xdr:col>14</xdr:col>
      <xdr:colOff>128524</xdr:colOff>
      <xdr:row>24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cast_even_nonstriping_vs_unicast_even_stri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2">
          <cell r="B2">
            <v>2</v>
          </cell>
          <cell r="C2">
            <v>-5.2358000000000002</v>
          </cell>
        </row>
        <row r="3">
          <cell r="B3">
            <v>4</v>
          </cell>
          <cell r="C3">
            <v>-12.688700000000001</v>
          </cell>
        </row>
        <row r="4">
          <cell r="B4">
            <v>8</v>
          </cell>
          <cell r="C4">
            <v>7.8559000000000001</v>
          </cell>
        </row>
        <row r="5">
          <cell r="B5">
            <v>16</v>
          </cell>
          <cell r="C5">
            <v>25.5854</v>
          </cell>
        </row>
        <row r="6">
          <cell r="B6">
            <v>32</v>
          </cell>
          <cell r="C6">
            <v>33.975299999999997</v>
          </cell>
        </row>
        <row r="8">
          <cell r="C8">
            <v>-2.8007</v>
          </cell>
        </row>
        <row r="9">
          <cell r="C9">
            <v>-8.8628</v>
          </cell>
        </row>
        <row r="10">
          <cell r="C10">
            <v>-15.6927</v>
          </cell>
        </row>
        <row r="11">
          <cell r="C11">
            <v>2.3191999999999999</v>
          </cell>
        </row>
        <row r="12">
          <cell r="C12">
            <v>23.411799999999999</v>
          </cell>
        </row>
        <row r="14">
          <cell r="C14">
            <v>-2.8382999999999998</v>
          </cell>
        </row>
        <row r="15">
          <cell r="C15">
            <v>-7.9339000000000004</v>
          </cell>
        </row>
        <row r="16">
          <cell r="C16">
            <v>-9.1172000000000004</v>
          </cell>
        </row>
        <row r="17">
          <cell r="C17">
            <v>-18.664000000000001</v>
          </cell>
        </row>
        <row r="18">
          <cell r="C18">
            <v>2.6836000000000002</v>
          </cell>
        </row>
        <row r="20">
          <cell r="C20">
            <v>-3.5419999999999998</v>
          </cell>
        </row>
        <row r="21">
          <cell r="C21">
            <v>-5.2179000000000002</v>
          </cell>
        </row>
        <row r="22">
          <cell r="C22">
            <v>-6.7994000000000003</v>
          </cell>
        </row>
        <row r="23">
          <cell r="C23">
            <v>-10.2423</v>
          </cell>
        </row>
        <row r="24">
          <cell r="C24">
            <v>-16.960599999999999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showRuler="0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5</v>
      </c>
    </row>
    <row r="2" spans="1:10" x14ac:dyDescent="0.2">
      <c r="A2">
        <v>1</v>
      </c>
      <c r="B2">
        <v>2</v>
      </c>
      <c r="C2">
        <v>4.9752999999999998</v>
      </c>
      <c r="D2">
        <v>12.912599999999999</v>
      </c>
      <c r="E2">
        <v>0.97540000000000004</v>
      </c>
    </row>
    <row r="3" spans="1:10" x14ac:dyDescent="0.2">
      <c r="A3">
        <v>1</v>
      </c>
      <c r="B3">
        <v>4</v>
      </c>
      <c r="C3">
        <v>11.860200000000001</v>
      </c>
      <c r="D3">
        <v>9.2011000000000003</v>
      </c>
      <c r="E3">
        <v>1.9519</v>
      </c>
    </row>
    <row r="4" spans="1:10" x14ac:dyDescent="0.2">
      <c r="A4">
        <v>1</v>
      </c>
      <c r="B4">
        <v>8</v>
      </c>
      <c r="C4">
        <v>9.6602999999999994</v>
      </c>
      <c r="D4">
        <v>7.3502000000000001</v>
      </c>
      <c r="E4">
        <v>3.2191999999999998</v>
      </c>
    </row>
    <row r="5" spans="1:10" x14ac:dyDescent="0.2">
      <c r="A5">
        <v>1</v>
      </c>
      <c r="B5">
        <v>16</v>
      </c>
      <c r="C5">
        <v>2.8479999999999999</v>
      </c>
      <c r="D5">
        <v>17.160499999999999</v>
      </c>
      <c r="E5">
        <v>6.9804000000000004</v>
      </c>
    </row>
    <row r="6" spans="1:10" x14ac:dyDescent="0.2">
      <c r="A6">
        <v>1</v>
      </c>
      <c r="B6">
        <v>32</v>
      </c>
      <c r="C6">
        <v>1.9417</v>
      </c>
      <c r="D6">
        <v>12.8812</v>
      </c>
      <c r="E6">
        <v>8.0447000000000006</v>
      </c>
    </row>
    <row r="8" spans="1:10" x14ac:dyDescent="0.2">
      <c r="A8">
        <v>2</v>
      </c>
      <c r="B8">
        <v>2</v>
      </c>
      <c r="C8">
        <v>2.9203999999999999</v>
      </c>
      <c r="D8">
        <v>0.69350000000000001</v>
      </c>
      <c r="E8">
        <v>4.3105000000000002</v>
      </c>
    </row>
    <row r="9" spans="1:10" x14ac:dyDescent="0.2">
      <c r="A9">
        <v>2</v>
      </c>
      <c r="B9">
        <v>4</v>
      </c>
      <c r="C9">
        <v>8.1412999999999993</v>
      </c>
      <c r="D9">
        <v>4.6982999999999997</v>
      </c>
      <c r="E9">
        <v>3.4205000000000001</v>
      </c>
    </row>
    <row r="10" spans="1:10" x14ac:dyDescent="0.2">
      <c r="A10">
        <v>2</v>
      </c>
      <c r="B10">
        <v>8</v>
      </c>
      <c r="C10">
        <v>13.5641</v>
      </c>
      <c r="D10">
        <v>11.1096</v>
      </c>
      <c r="E10">
        <v>3.8412000000000002</v>
      </c>
    </row>
    <row r="11" spans="1:10" x14ac:dyDescent="0.2">
      <c r="A11">
        <v>2</v>
      </c>
      <c r="B11">
        <v>16</v>
      </c>
      <c r="C11">
        <v>7.6368</v>
      </c>
      <c r="D11">
        <v>17.744499999999999</v>
      </c>
      <c r="E11">
        <v>6.6715</v>
      </c>
    </row>
    <row r="12" spans="1:10" x14ac:dyDescent="0.2">
      <c r="A12">
        <v>2</v>
      </c>
      <c r="B12">
        <v>32</v>
      </c>
      <c r="C12">
        <v>8.0390999999999995</v>
      </c>
      <c r="D12">
        <v>8.1742000000000008</v>
      </c>
      <c r="E12">
        <v>0.82210000000000005</v>
      </c>
    </row>
    <row r="14" spans="1:10" x14ac:dyDescent="0.2">
      <c r="A14">
        <v>4</v>
      </c>
      <c r="B14">
        <v>2</v>
      </c>
      <c r="C14">
        <v>2.7555000000000001</v>
      </c>
      <c r="D14">
        <v>1.3585</v>
      </c>
      <c r="E14">
        <v>2.2079</v>
      </c>
    </row>
    <row r="15" spans="1:10" x14ac:dyDescent="0.2">
      <c r="A15">
        <v>4</v>
      </c>
      <c r="B15">
        <v>4</v>
      </c>
      <c r="C15">
        <v>7.0476000000000001</v>
      </c>
      <c r="D15">
        <v>2.2917999999999998</v>
      </c>
      <c r="E15">
        <v>2.8209</v>
      </c>
    </row>
    <row r="16" spans="1:10" x14ac:dyDescent="0.2">
      <c r="A16">
        <v>4</v>
      </c>
      <c r="B16">
        <v>8</v>
      </c>
      <c r="C16">
        <v>8.3275000000000006</v>
      </c>
      <c r="D16">
        <v>2.6867999999999999</v>
      </c>
      <c r="E16">
        <v>3.9889000000000001</v>
      </c>
    </row>
    <row r="17" spans="1:9" x14ac:dyDescent="0.2">
      <c r="A17">
        <v>4</v>
      </c>
      <c r="B17">
        <v>16</v>
      </c>
      <c r="C17">
        <v>13.437799999999999</v>
      </c>
      <c r="D17">
        <v>9.6182999999999996</v>
      </c>
      <c r="E17">
        <v>6.2666000000000004</v>
      </c>
    </row>
    <row r="18" spans="1:9" x14ac:dyDescent="0.2">
      <c r="A18">
        <v>4</v>
      </c>
      <c r="B18">
        <v>32</v>
      </c>
      <c r="C18">
        <v>7.6757</v>
      </c>
      <c r="D18">
        <v>14.430199999999999</v>
      </c>
      <c r="E18">
        <v>7.0772000000000004</v>
      </c>
    </row>
    <row r="20" spans="1:9" x14ac:dyDescent="0.2">
      <c r="A20">
        <v>8</v>
      </c>
      <c r="B20">
        <v>2</v>
      </c>
      <c r="C20">
        <v>3.4207999999999998</v>
      </c>
      <c r="D20">
        <v>1.3398000000000001</v>
      </c>
      <c r="E20">
        <v>2.1347999999999998</v>
      </c>
    </row>
    <row r="21" spans="1:9" x14ac:dyDescent="0.2">
      <c r="A21">
        <v>8</v>
      </c>
      <c r="B21">
        <v>4</v>
      </c>
      <c r="C21">
        <v>4.9954999999999998</v>
      </c>
      <c r="D21">
        <v>1.0542</v>
      </c>
      <c r="E21">
        <v>1.5710999999999999</v>
      </c>
    </row>
    <row r="22" spans="1:9" x14ac:dyDescent="0.2">
      <c r="A22">
        <v>8</v>
      </c>
      <c r="B22">
        <v>8</v>
      </c>
      <c r="C22">
        <v>6.4325000000000001</v>
      </c>
      <c r="D22">
        <v>2.0106000000000002</v>
      </c>
      <c r="E22">
        <v>1.2208000000000001</v>
      </c>
    </row>
    <row r="23" spans="1:9" x14ac:dyDescent="0.2">
      <c r="A23">
        <v>8</v>
      </c>
      <c r="B23">
        <v>16</v>
      </c>
      <c r="C23">
        <v>9.5541</v>
      </c>
      <c r="D23">
        <v>19.895600000000002</v>
      </c>
      <c r="E23">
        <v>43.642099999999999</v>
      </c>
    </row>
    <row r="24" spans="1:9" x14ac:dyDescent="0.2">
      <c r="A24">
        <v>8</v>
      </c>
      <c r="B24">
        <v>32</v>
      </c>
      <c r="C24">
        <v>14.501099999999999</v>
      </c>
      <c r="D24">
        <v>7.3003</v>
      </c>
      <c r="E24">
        <v>4.6736000000000004</v>
      </c>
    </row>
    <row r="26" spans="1:9" x14ac:dyDescent="0.2">
      <c r="I26" s="2"/>
    </row>
    <row r="53" spans="9:9" x14ac:dyDescent="0.2">
      <c r="I53" s="2"/>
    </row>
    <row r="80" spans="10:10" x14ac:dyDescent="0.2">
      <c r="J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2018-01-31T21:11:02Z</dcterms:created>
  <dcterms:modified xsi:type="dcterms:W3CDTF">2018-01-31T21:13:19Z</dcterms:modified>
</cp:coreProperties>
</file>