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"/>
    </mc:Choice>
  </mc:AlternateContent>
  <bookViews>
    <workbookView xWindow="1040" yWindow="1680" windowWidth="27760" windowHeight="16320" tabRatio="500"/>
  </bookViews>
  <sheets>
    <sheet name="ou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<sst xmlns="http://schemas.openxmlformats.org/spreadsheetml/2006/main" count="6" uniqueCount="6">
  <si>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</si>
  <si>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</si>
  <si>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</si>
  <si>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</si>
  <si>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</si>
  <si>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Inception: MultiAgg Even vs MultiAgg Uneven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</si>
</sst>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out!$C$3:$C$7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9.6726</c:v>
                </c:pt>
                <c:pt idx="4">
                  <c:v>0.974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out!$C$9:$C$13</c:f>
              <c:numCache>
                <c:formatCode>General</c:formatCode>
                <c:ptCount val="5"/>
                <c:pt idx="0">
                  <c:v>-9.672</c:v>
                </c:pt>
                <c:pt idx="1">
                  <c:v>-9.6923</c:v>
                </c:pt>
                <c:pt idx="2">
                  <c:v>-8.909</c:v>
                </c:pt>
                <c:pt idx="3">
                  <c:v>-8.0505</c:v>
                </c:pt>
                <c:pt idx="4">
                  <c:v>-10.0053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out!$C$15:$C$19</c:f>
              <c:numCache>
                <c:formatCode>General</c:formatCode>
                <c:ptCount val="5"/>
                <c:pt idx="0">
                  <c:v>4.6322</c:v>
                </c:pt>
                <c:pt idx="1">
                  <c:v>4.6406</c:v>
                </c:pt>
                <c:pt idx="2">
                  <c:v>4.3111</c:v>
                </c:pt>
                <c:pt idx="3">
                  <c:v>4.4057</c:v>
                </c:pt>
                <c:pt idx="4">
                  <c:v>7.1937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out!$C$21:$C$25</c:f>
              <c:numCache>
                <c:formatCode>General</c:formatCode>
                <c:ptCount val="5"/>
                <c:pt idx="0">
                  <c:v>4.5281</c:v>
                </c:pt>
                <c:pt idx="1">
                  <c:v>4.5363</c:v>
                </c:pt>
                <c:pt idx="2">
                  <c:v>4.2139</c:v>
                </c:pt>
                <c:pt idx="3">
                  <c:v>3.9405</c:v>
                </c:pt>
                <c:pt idx="4">
                  <c:v>4.0794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515904"/>
        <c:axId val="2114157920"/>
      </c:scatterChart>
      <c:valAx>
        <c:axId val="-2139515904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57920"/>
        <c:crosses val="autoZero"/>
        <c:crossBetween val="midCat"/>
      </c:valAx>
      <c:valAx>
        <c:axId val="2114157920"/>
        <c:scaling>
          <c:orientation val="minMax"/>
          <c:max val="10.0"/>
          <c:min val="-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5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461935662565"/>
          <c:y val="0.576503829878408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44450</xdr:rowOff>
    </xdr:from>
    <xdr:to>
      <xdr:col>14</xdr:col>
      <xdr:colOff>128524</xdr:colOff>
      <xdr:row>25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showRuler="0" workbookViewId="0">
      <selection activeCell="E18" sqref="E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3" spans="1:10" x14ac:dyDescent="0.2">
      <c r="A3">
        <v>1</v>
      </c>
      <c r="B3">
        <v>2</v>
      </c>
      <c r="C3">
        <v>0</v>
      </c>
      <c r="D3">
        <v>0</v>
      </c>
      <c r="E3">
        <v>0</v>
      </c>
    </row>
    <row r="4" spans="1:10" x14ac:dyDescent="0.2">
      <c r="A4">
        <v>1</v>
      </c>
      <c r="B4">
        <v>4</v>
      </c>
      <c r="C4">
        <v>0</v>
      </c>
      <c r="D4">
        <v>0</v>
      </c>
      <c r="E4">
        <v>0</v>
      </c>
    </row>
    <row r="5" spans="1:10" x14ac:dyDescent="0.2">
      <c r="A5">
        <v>1</v>
      </c>
      <c r="B5">
        <v>8</v>
      </c>
      <c r="C5">
        <v>0</v>
      </c>
      <c r="D5">
        <v>0</v>
      </c>
      <c r="E5">
        <v>0</v>
      </c>
    </row>
    <row r="6" spans="1:10" x14ac:dyDescent="0.2">
      <c r="A6">
        <v>1</v>
      </c>
      <c r="B6">
        <v>16</v>
      </c>
      <c r="C6">
        <v>9.6725999999999992</v>
      </c>
      <c r="D6">
        <v>32.623399999999997</v>
      </c>
      <c r="E6">
        <v>9.2606999999999999</v>
      </c>
    </row>
    <row r="7" spans="1:10" x14ac:dyDescent="0.2">
      <c r="A7">
        <v>1</v>
      </c>
      <c r="B7">
        <v>32</v>
      </c>
      <c r="C7">
        <v>0.97399999999999998</v>
      </c>
      <c r="D7">
        <v>6.0834999999999999</v>
      </c>
      <c r="E7">
        <v>12.5588</v>
      </c>
    </row>
    <row r="9" spans="1:10" x14ac:dyDescent="0.2">
      <c r="A9">
        <v>2</v>
      </c>
      <c r="B9">
        <v>2</v>
      </c>
      <c r="C9">
        <v>-9.6720000000000006</v>
      </c>
      <c r="D9">
        <v>0.69289999999999996</v>
      </c>
      <c r="E9">
        <v>1.4145000000000001</v>
      </c>
    </row>
    <row r="10" spans="1:10" x14ac:dyDescent="0.2">
      <c r="A10">
        <v>2</v>
      </c>
      <c r="B10">
        <v>4</v>
      </c>
      <c r="C10">
        <v>-9.6922999999999995</v>
      </c>
      <c r="D10">
        <v>0.55789999999999995</v>
      </c>
      <c r="E10">
        <v>1.4786999999999999</v>
      </c>
    </row>
    <row r="11" spans="1:10" x14ac:dyDescent="0.2">
      <c r="A11">
        <v>2</v>
      </c>
      <c r="B11">
        <v>8</v>
      </c>
      <c r="C11">
        <v>-8.9090000000000007</v>
      </c>
      <c r="D11">
        <v>0.76300000000000001</v>
      </c>
      <c r="E11">
        <v>0.71</v>
      </c>
    </row>
    <row r="12" spans="1:10" x14ac:dyDescent="0.2">
      <c r="A12">
        <v>2</v>
      </c>
      <c r="B12">
        <v>16</v>
      </c>
      <c r="C12">
        <v>-8.0504999999999995</v>
      </c>
      <c r="D12">
        <v>123.44580000000001</v>
      </c>
      <c r="E12">
        <v>11.0289</v>
      </c>
    </row>
    <row r="13" spans="1:10" x14ac:dyDescent="0.2">
      <c r="A13">
        <v>2</v>
      </c>
      <c r="B13">
        <v>32</v>
      </c>
      <c r="C13">
        <v>-10.0053</v>
      </c>
      <c r="D13">
        <v>22.573799999999999</v>
      </c>
      <c r="E13">
        <v>50.086799999999997</v>
      </c>
    </row>
    <row r="15" spans="1:10" x14ac:dyDescent="0.2">
      <c r="A15">
        <v>4</v>
      </c>
      <c r="B15">
        <v>2</v>
      </c>
      <c r="C15">
        <v>4.6322000000000001</v>
      </c>
      <c r="D15">
        <v>0.60060000000000002</v>
      </c>
      <c r="E15">
        <v>0.2858</v>
      </c>
    </row>
    <row r="16" spans="1:10" x14ac:dyDescent="0.2">
      <c r="A16">
        <v>4</v>
      </c>
      <c r="B16">
        <v>4</v>
      </c>
      <c r="C16">
        <v>4.6406000000000001</v>
      </c>
      <c r="D16">
        <v>0.628</v>
      </c>
      <c r="E16">
        <v>0.23050000000000001</v>
      </c>
    </row>
    <row r="17" spans="1:9" x14ac:dyDescent="0.2">
      <c r="A17">
        <v>4</v>
      </c>
      <c r="B17">
        <v>8</v>
      </c>
      <c r="C17">
        <v>4.3110999999999997</v>
      </c>
      <c r="D17">
        <v>0.30480000000000002</v>
      </c>
      <c r="E17">
        <v>0.3211</v>
      </c>
    </row>
    <row r="18" spans="1:9" x14ac:dyDescent="0.2">
      <c r="A18">
        <v>4</v>
      </c>
      <c r="B18">
        <v>16</v>
      </c>
      <c r="C18">
        <v>4.4057000000000004</v>
      </c>
      <c r="D18">
        <v>0.85399999999999998</v>
      </c>
      <c r="E18">
        <v>36.861800000000002</v>
      </c>
    </row>
    <row r="19" spans="1:9" x14ac:dyDescent="0.2">
      <c r="A19">
        <v>4</v>
      </c>
      <c r="B19">
        <v>32</v>
      </c>
      <c r="C19">
        <v>7.1936999999999998</v>
      </c>
      <c r="D19">
        <v>18.357600000000001</v>
      </c>
      <c r="E19">
        <v>19.056999999999999</v>
      </c>
    </row>
    <row r="21" spans="1:9" x14ac:dyDescent="0.2">
      <c r="A21">
        <v>8</v>
      </c>
      <c r="B21">
        <v>2</v>
      </c>
      <c r="C21">
        <v>4.5281000000000002</v>
      </c>
      <c r="D21">
        <v>0.58760000000000001</v>
      </c>
      <c r="E21">
        <v>0.27979999999999999</v>
      </c>
    </row>
    <row r="22" spans="1:9" x14ac:dyDescent="0.2">
      <c r="A22">
        <v>8</v>
      </c>
      <c r="B22">
        <v>4</v>
      </c>
      <c r="C22">
        <v>4.5362999999999998</v>
      </c>
      <c r="D22">
        <v>0.61439999999999995</v>
      </c>
      <c r="E22">
        <v>0.22559999999999999</v>
      </c>
    </row>
    <row r="23" spans="1:9" x14ac:dyDescent="0.2">
      <c r="A23">
        <v>8</v>
      </c>
      <c r="B23">
        <v>8</v>
      </c>
      <c r="C23">
        <v>4.2138999999999998</v>
      </c>
      <c r="D23">
        <v>0.29820000000000002</v>
      </c>
      <c r="E23">
        <v>0.31419999999999998</v>
      </c>
    </row>
    <row r="24" spans="1:9" x14ac:dyDescent="0.2">
      <c r="A24">
        <v>8</v>
      </c>
      <c r="B24">
        <v>16</v>
      </c>
      <c r="C24">
        <v>3.9405000000000001</v>
      </c>
      <c r="D24">
        <v>10.9892</v>
      </c>
      <c r="E24">
        <v>10.6716</v>
      </c>
    </row>
    <row r="25" spans="1:9" x14ac:dyDescent="0.2">
      <c r="A25">
        <v>8</v>
      </c>
      <c r="B25">
        <v>32</v>
      </c>
      <c r="C25">
        <v>4.0793999999999997</v>
      </c>
      <c r="D25">
        <v>63.094999999999999</v>
      </c>
      <c r="E25">
        <v>6.7727000000000004</v>
      </c>
    </row>
    <row r="27" spans="1:9" x14ac:dyDescent="0.2">
      <c r="I27" s="2"/>
    </row>
    <row r="54" spans="9:9" x14ac:dyDescent="0.2">
      <c r="I54" s="2"/>
    </row>
    <row r="81" spans="10:10" x14ac:dyDescent="0.2">
      <c r="J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2018-01-31T09:29:06Z</dcterms:created>
  <dcterms:modified xsi:type="dcterms:W3CDTF">2018-01-31T09:36:10Z</dcterms:modified>
</cp:coreProperties>
</file>