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"/>
    </mc:Choice>
  </mc:AlternateContent>
  <bookViews>
    <workbookView xWindow="0" yWindow="440" windowWidth="28800" windowHeight="17560" tabRatio="500"/>
  </bookViews>
  <sheets>
    <sheet name="out" sheetId="1" r:id="rId1"/>
  </sheets>
  <externalReferences>
    <externalReference r:id="rId2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<sst xmlns="http://schemas.openxmlformats.org/spreadsheetml/2006/main" count="6" uniqueCount="6">
  <si>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</si>
  <si>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</si>
  <si>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</si>
  <si>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</si>
  <si>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</si>
  <si>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Inception: Striping, Agg, Even vs. No Striping, Agg,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</si>
</sst>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[1]out!$D$4:$D$8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[1]out!$E$4:$E$8</c:f>
              <c:numCache>
                <c:formatCode>General</c:formatCode>
                <c:ptCount val="5"/>
                <c:pt idx="0">
                  <c:v>4.9826</c:v>
                </c:pt>
                <c:pt idx="1">
                  <c:v>11.8445</c:v>
                </c:pt>
                <c:pt idx="2">
                  <c:v>11.2479</c:v>
                </c:pt>
                <c:pt idx="3">
                  <c:v>3.951</c:v>
                </c:pt>
                <c:pt idx="4">
                  <c:v>2.3879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[1]out!$D$4:$D$8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[1]out!$E$10:$E$14</c:f>
              <c:numCache>
                <c:formatCode>General</c:formatCode>
                <c:ptCount val="5"/>
                <c:pt idx="0">
                  <c:v>3.0123</c:v>
                </c:pt>
                <c:pt idx="1">
                  <c:v>7.639</c:v>
                </c:pt>
                <c:pt idx="2">
                  <c:v>13.3402</c:v>
                </c:pt>
                <c:pt idx="3">
                  <c:v>4.4717</c:v>
                </c:pt>
                <c:pt idx="4">
                  <c:v>4.8181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[1]out!$D$4:$D$8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[1]out!$E$16:$E$20</c:f>
              <c:numCache>
                <c:formatCode>General</c:formatCode>
                <c:ptCount val="5"/>
                <c:pt idx="0">
                  <c:v>3.2258</c:v>
                </c:pt>
                <c:pt idx="1">
                  <c:v>6.4603</c:v>
                </c:pt>
                <c:pt idx="2">
                  <c:v>8.9008</c:v>
                </c:pt>
                <c:pt idx="3">
                  <c:v>10.8618</c:v>
                </c:pt>
                <c:pt idx="4">
                  <c:v>8.703200000000001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[1]out!$D$4:$D$8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[1]out!$E$22:$E$26</c:f>
              <c:numCache>
                <c:formatCode>General</c:formatCode>
                <c:ptCount val="5"/>
                <c:pt idx="0">
                  <c:v>3.4208</c:v>
                </c:pt>
                <c:pt idx="1">
                  <c:v>4.6926</c:v>
                </c:pt>
                <c:pt idx="2">
                  <c:v>6.2745</c:v>
                </c:pt>
                <c:pt idx="3">
                  <c:v>6.5304</c:v>
                </c:pt>
                <c:pt idx="4">
                  <c:v>13.7275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516368"/>
        <c:axId val="-2085522496"/>
      </c:scatterChart>
      <c:valAx>
        <c:axId val="-2085516368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522496"/>
        <c:crosses val="autoZero"/>
        <c:crossBetween val="midCat"/>
      </c:valAx>
      <c:valAx>
        <c:axId val="-2085522496"/>
        <c:scaling>
          <c:orientation val="minMax"/>
          <c:max val="2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5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3206770950114"/>
          <c:y val="0.071453324827903"/>
          <c:w val="0.394923958154728"/>
          <c:h val="0.15706113034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16</xdr:col>
      <xdr:colOff>674624</xdr:colOff>
      <xdr:row>34</xdr:row>
      <xdr:rowOff>51816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u/Desktop/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4">
          <cell r="D4">
            <v>2</v>
          </cell>
          <cell r="E4">
            <v>4.9825999999999997</v>
          </cell>
        </row>
        <row r="5">
          <cell r="D5">
            <v>4</v>
          </cell>
          <cell r="E5">
            <v>11.8445</v>
          </cell>
        </row>
        <row r="6">
          <cell r="D6">
            <v>8</v>
          </cell>
          <cell r="E6">
            <v>11.2479</v>
          </cell>
        </row>
        <row r="7">
          <cell r="D7">
            <v>16</v>
          </cell>
          <cell r="E7">
            <v>3.9510000000000001</v>
          </cell>
        </row>
        <row r="8">
          <cell r="D8">
            <v>32</v>
          </cell>
          <cell r="E8">
            <v>2.3879000000000001</v>
          </cell>
        </row>
        <row r="10">
          <cell r="E10">
            <v>3.0123000000000002</v>
          </cell>
        </row>
        <row r="11">
          <cell r="E11">
            <v>7.6390000000000002</v>
          </cell>
        </row>
        <row r="12">
          <cell r="E12">
            <v>13.340199999999999</v>
          </cell>
        </row>
        <row r="13">
          <cell r="E13">
            <v>4.4717000000000002</v>
          </cell>
        </row>
        <row r="14">
          <cell r="E14">
            <v>4.8181000000000003</v>
          </cell>
        </row>
        <row r="16">
          <cell r="E16">
            <v>3.2258</v>
          </cell>
        </row>
        <row r="17">
          <cell r="E17">
            <v>6.4603000000000002</v>
          </cell>
        </row>
        <row r="18">
          <cell r="E18">
            <v>8.9008000000000003</v>
          </cell>
        </row>
        <row r="19">
          <cell r="E19">
            <v>10.861800000000001</v>
          </cell>
        </row>
        <row r="20">
          <cell r="E20">
            <v>8.7032000000000007</v>
          </cell>
        </row>
        <row r="22">
          <cell r="E22">
            <v>3.4207999999999998</v>
          </cell>
        </row>
        <row r="23">
          <cell r="E23">
            <v>4.6925999999999997</v>
          </cell>
        </row>
        <row r="24">
          <cell r="E24">
            <v>6.2744999999999997</v>
          </cell>
        </row>
        <row r="25">
          <cell r="E25">
            <v>6.5304000000000002</v>
          </cell>
        </row>
        <row r="26">
          <cell r="E26">
            <v>13.727499999999999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showRuler="0" workbookViewId="0">
      <selection activeCell="M5" sqref="M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1</v>
      </c>
      <c r="B2">
        <v>2</v>
      </c>
      <c r="C2">
        <v>4.9825999999999997</v>
      </c>
      <c r="D2">
        <v>12.9068</v>
      </c>
      <c r="E2">
        <v>0.96809999999999996</v>
      </c>
    </row>
    <row r="3" spans="1:11" x14ac:dyDescent="0.2">
      <c r="A3">
        <v>1</v>
      </c>
      <c r="B3">
        <v>4</v>
      </c>
      <c r="C3">
        <v>11.8445</v>
      </c>
      <c r="D3">
        <v>9.1372</v>
      </c>
      <c r="E3">
        <v>1.6191</v>
      </c>
    </row>
    <row r="4" spans="1:11" x14ac:dyDescent="0.2">
      <c r="A4">
        <v>1</v>
      </c>
      <c r="B4">
        <v>8</v>
      </c>
      <c r="C4">
        <v>11.2479</v>
      </c>
      <c r="D4">
        <v>2.42</v>
      </c>
      <c r="E4">
        <v>3.6993999999999998</v>
      </c>
    </row>
    <row r="5" spans="1:11" x14ac:dyDescent="0.2">
      <c r="A5">
        <v>1</v>
      </c>
      <c r="B5">
        <v>16</v>
      </c>
      <c r="C5">
        <v>3.9510000000000001</v>
      </c>
      <c r="D5">
        <v>17.0867</v>
      </c>
      <c r="E5">
        <v>3.9268000000000001</v>
      </c>
    </row>
    <row r="6" spans="1:11" x14ac:dyDescent="0.2">
      <c r="A6">
        <v>1</v>
      </c>
      <c r="B6">
        <v>32</v>
      </c>
      <c r="C6">
        <v>2.3879000000000001</v>
      </c>
      <c r="D6">
        <v>13.473100000000001</v>
      </c>
      <c r="E6">
        <v>6.9726999999999997</v>
      </c>
    </row>
    <row r="8" spans="1:11" x14ac:dyDescent="0.2">
      <c r="A8">
        <v>2</v>
      </c>
      <c r="B8">
        <v>2</v>
      </c>
      <c r="C8">
        <v>3.0123000000000002</v>
      </c>
      <c r="D8">
        <v>3.556</v>
      </c>
      <c r="E8">
        <v>4.2186000000000003</v>
      </c>
    </row>
    <row r="9" spans="1:11" x14ac:dyDescent="0.2">
      <c r="A9">
        <v>2</v>
      </c>
      <c r="B9">
        <v>4</v>
      </c>
      <c r="C9">
        <v>7.6390000000000002</v>
      </c>
      <c r="D9">
        <v>8.6567000000000007</v>
      </c>
      <c r="E9">
        <v>0.96350000000000002</v>
      </c>
      <c r="K9" t="s">
        <v>5</v>
      </c>
    </row>
    <row r="10" spans="1:11" x14ac:dyDescent="0.2">
      <c r="A10">
        <v>2</v>
      </c>
      <c r="B10">
        <v>8</v>
      </c>
      <c r="C10">
        <v>13.340199999999999</v>
      </c>
      <c r="D10">
        <v>6.7735000000000003</v>
      </c>
      <c r="E10">
        <v>4.2468000000000004</v>
      </c>
    </row>
    <row r="11" spans="1:11" x14ac:dyDescent="0.2">
      <c r="A11">
        <v>2</v>
      </c>
      <c r="B11">
        <v>16</v>
      </c>
      <c r="C11">
        <v>4.4717000000000002</v>
      </c>
      <c r="D11">
        <v>23.896000000000001</v>
      </c>
      <c r="E11">
        <v>3.4651999999999998</v>
      </c>
    </row>
    <row r="12" spans="1:11" x14ac:dyDescent="0.2">
      <c r="A12">
        <v>2</v>
      </c>
      <c r="B12">
        <v>32</v>
      </c>
      <c r="C12">
        <v>4.8181000000000003</v>
      </c>
      <c r="D12">
        <v>5.0095999999999998</v>
      </c>
      <c r="E12">
        <v>5.3914</v>
      </c>
    </row>
    <row r="14" spans="1:11" x14ac:dyDescent="0.2">
      <c r="A14">
        <v>4</v>
      </c>
      <c r="B14">
        <v>2</v>
      </c>
      <c r="C14">
        <v>3.2258</v>
      </c>
      <c r="D14">
        <v>2.9224999999999999</v>
      </c>
      <c r="E14">
        <v>1.5545</v>
      </c>
    </row>
    <row r="15" spans="1:11" x14ac:dyDescent="0.2">
      <c r="A15">
        <v>4</v>
      </c>
      <c r="B15">
        <v>4</v>
      </c>
      <c r="C15">
        <v>6.4603000000000002</v>
      </c>
      <c r="D15">
        <v>2.9215</v>
      </c>
      <c r="E15">
        <v>1.3601000000000001</v>
      </c>
    </row>
    <row r="16" spans="1:11" x14ac:dyDescent="0.2">
      <c r="A16">
        <v>4</v>
      </c>
      <c r="B16">
        <v>8</v>
      </c>
      <c r="C16">
        <v>8.9008000000000003</v>
      </c>
      <c r="D16">
        <v>3.2601</v>
      </c>
      <c r="E16">
        <v>1.9671000000000001</v>
      </c>
    </row>
    <row r="17" spans="1:5" x14ac:dyDescent="0.2">
      <c r="A17">
        <v>4</v>
      </c>
      <c r="B17">
        <v>16</v>
      </c>
      <c r="C17">
        <v>10.861800000000001</v>
      </c>
      <c r="D17">
        <v>4.8963999999999999</v>
      </c>
      <c r="E17">
        <v>5.5262000000000002</v>
      </c>
    </row>
    <row r="18" spans="1:5" x14ac:dyDescent="0.2">
      <c r="A18">
        <v>4</v>
      </c>
      <c r="B18">
        <v>32</v>
      </c>
      <c r="C18">
        <v>8.7032000000000007</v>
      </c>
      <c r="D18">
        <v>16.400099999999998</v>
      </c>
      <c r="E18">
        <v>24.732600000000001</v>
      </c>
    </row>
    <row r="20" spans="1:5" x14ac:dyDescent="0.2">
      <c r="A20">
        <v>8</v>
      </c>
      <c r="B20">
        <v>2</v>
      </c>
      <c r="C20">
        <v>3.4207999999999998</v>
      </c>
      <c r="D20">
        <v>3.4207999999999998</v>
      </c>
      <c r="E20">
        <v>1.5244</v>
      </c>
    </row>
    <row r="21" spans="1:5" x14ac:dyDescent="0.2">
      <c r="A21">
        <v>8</v>
      </c>
      <c r="B21">
        <v>4</v>
      </c>
      <c r="C21">
        <v>4.6925999999999997</v>
      </c>
      <c r="D21">
        <v>1.2718</v>
      </c>
      <c r="E21">
        <v>0.98919999999999997</v>
      </c>
    </row>
    <row r="22" spans="1:5" x14ac:dyDescent="0.2">
      <c r="A22">
        <v>8</v>
      </c>
      <c r="B22">
        <v>8</v>
      </c>
      <c r="C22">
        <v>6.2744999999999997</v>
      </c>
      <c r="D22">
        <v>3.8031999999999999</v>
      </c>
      <c r="E22">
        <v>1.7339</v>
      </c>
    </row>
    <row r="23" spans="1:5" x14ac:dyDescent="0.2">
      <c r="A23">
        <v>8</v>
      </c>
      <c r="B23">
        <v>16</v>
      </c>
      <c r="C23">
        <v>6.5304000000000002</v>
      </c>
      <c r="D23">
        <v>19.7682</v>
      </c>
      <c r="E23">
        <v>17.475200000000001</v>
      </c>
    </row>
    <row r="24" spans="1:5" x14ac:dyDescent="0.2">
      <c r="A24">
        <v>8</v>
      </c>
      <c r="B24">
        <v>32</v>
      </c>
      <c r="C24">
        <v>13.727499999999999</v>
      </c>
      <c r="D24">
        <v>7.5492999999999997</v>
      </c>
      <c r="E24">
        <v>2.9464999999999999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2018-01-31T08:47:02Z</dcterms:created>
  <dcterms:modified xsi:type="dcterms:W3CDTF">2018-01-31T08:47:02Z</dcterms:modified>
</cp:coreProperties>
</file>