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other_obs/"/>
    </mc:Choice>
  </mc:AlternateContent>
  <bookViews>
    <workbookView xWindow="0" yWindow="440" windowWidth="28800" windowHeight="1756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<sst xmlns="http://schemas.openxmlformats.org/spreadsheetml/2006/main" count="6" uniqueCount="6">
  <si>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</si>
  <si>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</si>
  <si>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</si>
  <si>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</si>
  <si>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</si>
  <si>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Inception: Unicast, Even, Non Striping vs Unicast, Even, Striping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</si>
</sst>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-5.2358</c:v>
                </c:pt>
                <c:pt idx="1">
                  <c:v>-12.6887</c:v>
                </c:pt>
                <c:pt idx="2">
                  <c:v>7.8559</c:v>
                </c:pt>
                <c:pt idx="3">
                  <c:v>25.5854</c:v>
                </c:pt>
                <c:pt idx="4">
                  <c:v>33.9753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-2.8007</c:v>
                </c:pt>
                <c:pt idx="1">
                  <c:v>-8.8628</c:v>
                </c:pt>
                <c:pt idx="2">
                  <c:v>-15.6927</c:v>
                </c:pt>
                <c:pt idx="3">
                  <c:v>2.3192</c:v>
                </c:pt>
                <c:pt idx="4">
                  <c:v>23.4118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-2.8383</c:v>
                </c:pt>
                <c:pt idx="1">
                  <c:v>-7.9339</c:v>
                </c:pt>
                <c:pt idx="2">
                  <c:v>-9.1172</c:v>
                </c:pt>
                <c:pt idx="3">
                  <c:v>-18.664</c:v>
                </c:pt>
                <c:pt idx="4">
                  <c:v>2.6836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-3.542</c:v>
                </c:pt>
                <c:pt idx="1">
                  <c:v>-5.2179</c:v>
                </c:pt>
                <c:pt idx="2">
                  <c:v>-6.7994</c:v>
                </c:pt>
                <c:pt idx="3">
                  <c:v>-10.2423</c:v>
                </c:pt>
                <c:pt idx="4">
                  <c:v>-16.9606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52000"/>
        <c:axId val="-2090835008"/>
      </c:scatterChart>
      <c:valAx>
        <c:axId val="-2089552000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835008"/>
        <c:crosses val="autoZero"/>
        <c:crossBetween val="midCat"/>
      </c:valAx>
      <c:valAx>
        <c:axId val="-2090835008"/>
        <c:scaling>
          <c:orientation val="minMax"/>
          <c:max val="4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5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0992923937272"/>
          <c:y val="0.0504102211676387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ultiagg_even_vs_unicast_ev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3">
          <cell r="B3">
            <v>2</v>
          </cell>
          <cell r="C3">
            <v>8.3930000000000007</v>
          </cell>
        </row>
        <row r="4">
          <cell r="B4">
            <v>4</v>
          </cell>
          <cell r="C4">
            <v>21.5686</v>
          </cell>
        </row>
        <row r="5">
          <cell r="B5">
            <v>8</v>
          </cell>
          <cell r="C5">
            <v>51.5535</v>
          </cell>
        </row>
        <row r="6">
          <cell r="B6">
            <v>16</v>
          </cell>
          <cell r="C6">
            <v>74.547899999999998</v>
          </cell>
        </row>
        <row r="7">
          <cell r="B7">
            <v>32</v>
          </cell>
          <cell r="C7">
            <v>86.941999999999993</v>
          </cell>
        </row>
        <row r="9">
          <cell r="C9">
            <v>0.54069999999999996</v>
          </cell>
        </row>
        <row r="10">
          <cell r="C10">
            <v>8.4076000000000004</v>
          </cell>
        </row>
        <row r="11">
          <cell r="C11">
            <v>20.292899999999999</v>
          </cell>
        </row>
        <row r="12">
          <cell r="C12">
            <v>48.5443</v>
          </cell>
        </row>
        <row r="13">
          <cell r="C13">
            <v>70.868899999999996</v>
          </cell>
        </row>
        <row r="15">
          <cell r="C15">
            <v>0</v>
          </cell>
        </row>
        <row r="16">
          <cell r="C16">
            <v>0.32279999999999998</v>
          </cell>
        </row>
        <row r="17">
          <cell r="C17">
            <v>7.8326000000000002</v>
          </cell>
        </row>
        <row r="18">
          <cell r="C18">
            <v>19.108899999999998</v>
          </cell>
        </row>
        <row r="19">
          <cell r="C19">
            <v>49.134099999999997</v>
          </cell>
        </row>
        <row r="21">
          <cell r="C21">
            <v>0</v>
          </cell>
        </row>
        <row r="22">
          <cell r="C22">
            <v>0</v>
          </cell>
        </row>
        <row r="23">
          <cell r="C23">
            <v>0.27789999999999998</v>
          </cell>
        </row>
        <row r="24">
          <cell r="C24">
            <v>7.4836</v>
          </cell>
        </row>
        <row r="25">
          <cell r="C25">
            <v>18.7608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C18" sqref="C1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-5.2358000000000002</v>
      </c>
      <c r="D2">
        <v>1.0913999999999999</v>
      </c>
      <c r="E2">
        <v>12.589399999999999</v>
      </c>
    </row>
    <row r="3" spans="1:10" x14ac:dyDescent="0.2">
      <c r="A3">
        <v>1</v>
      </c>
      <c r="B3">
        <v>4</v>
      </c>
      <c r="C3">
        <v>-12.688700000000001</v>
      </c>
      <c r="D3">
        <v>2.7363</v>
      </c>
      <c r="E3">
        <v>9.9570000000000007</v>
      </c>
    </row>
    <row r="4" spans="1:10" x14ac:dyDescent="0.2">
      <c r="A4">
        <v>1</v>
      </c>
      <c r="B4">
        <v>8</v>
      </c>
      <c r="C4">
        <v>7.8559000000000001</v>
      </c>
      <c r="D4">
        <v>3.0493000000000001</v>
      </c>
      <c r="E4">
        <v>1.3647</v>
      </c>
    </row>
    <row r="5" spans="1:10" x14ac:dyDescent="0.2">
      <c r="A5">
        <v>1</v>
      </c>
      <c r="B5">
        <v>16</v>
      </c>
      <c r="C5">
        <v>25.5854</v>
      </c>
      <c r="D5">
        <v>2.5657000000000001</v>
      </c>
      <c r="E5">
        <v>2.0937999999999999</v>
      </c>
    </row>
    <row r="6" spans="1:10" x14ac:dyDescent="0.2">
      <c r="A6">
        <v>1</v>
      </c>
      <c r="B6">
        <v>32</v>
      </c>
      <c r="C6">
        <v>33.975299999999997</v>
      </c>
      <c r="D6">
        <v>4.9981999999999998</v>
      </c>
      <c r="E6">
        <v>1.0535000000000001</v>
      </c>
    </row>
    <row r="8" spans="1:10" x14ac:dyDescent="0.2">
      <c r="A8">
        <v>2</v>
      </c>
      <c r="B8">
        <v>2</v>
      </c>
      <c r="C8">
        <v>-2.8007</v>
      </c>
      <c r="D8">
        <v>4.8205</v>
      </c>
      <c r="E8">
        <v>0.52310000000000001</v>
      </c>
    </row>
    <row r="9" spans="1:10" x14ac:dyDescent="0.2">
      <c r="A9">
        <v>2</v>
      </c>
      <c r="B9">
        <v>4</v>
      </c>
      <c r="C9">
        <v>-8.8628</v>
      </c>
      <c r="D9">
        <v>4.2104999999999997</v>
      </c>
      <c r="E9">
        <v>5.2969999999999997</v>
      </c>
    </row>
    <row r="10" spans="1:10" x14ac:dyDescent="0.2">
      <c r="A10">
        <v>2</v>
      </c>
      <c r="B10">
        <v>8</v>
      </c>
      <c r="C10">
        <v>-15.6927</v>
      </c>
      <c r="D10">
        <v>5.3803999999999998</v>
      </c>
      <c r="E10">
        <v>13.176500000000001</v>
      </c>
    </row>
    <row r="11" spans="1:10" x14ac:dyDescent="0.2">
      <c r="A11">
        <v>2</v>
      </c>
      <c r="B11">
        <v>16</v>
      </c>
      <c r="C11">
        <v>2.3191999999999999</v>
      </c>
      <c r="D11">
        <v>3.8172000000000001</v>
      </c>
      <c r="E11">
        <v>6.1809000000000003</v>
      </c>
    </row>
    <row r="12" spans="1:10" x14ac:dyDescent="0.2">
      <c r="A12">
        <v>2</v>
      </c>
      <c r="B12">
        <v>32</v>
      </c>
      <c r="C12">
        <v>23.411799999999999</v>
      </c>
      <c r="D12">
        <v>2.4815999999999998</v>
      </c>
      <c r="E12">
        <v>2.6836000000000002</v>
      </c>
    </row>
    <row r="14" spans="1:10" x14ac:dyDescent="0.2">
      <c r="A14">
        <v>4</v>
      </c>
      <c r="B14">
        <v>2</v>
      </c>
      <c r="C14">
        <v>-2.8382999999999998</v>
      </c>
      <c r="D14">
        <v>2.3843999999999999</v>
      </c>
      <c r="E14">
        <v>1.5883</v>
      </c>
    </row>
    <row r="15" spans="1:10" x14ac:dyDescent="0.2">
      <c r="A15">
        <v>4</v>
      </c>
      <c r="B15">
        <v>4</v>
      </c>
      <c r="C15">
        <v>-7.9339000000000004</v>
      </c>
      <c r="D15">
        <v>3.1928000000000001</v>
      </c>
      <c r="E15">
        <v>3.2610000000000001</v>
      </c>
    </row>
    <row r="16" spans="1:10" x14ac:dyDescent="0.2">
      <c r="A16">
        <v>4</v>
      </c>
      <c r="B16">
        <v>8</v>
      </c>
      <c r="C16">
        <v>-9.1172000000000004</v>
      </c>
      <c r="D16">
        <v>4.8894000000000002</v>
      </c>
      <c r="E16">
        <v>3.1394000000000002</v>
      </c>
    </row>
    <row r="17" spans="1:9" x14ac:dyDescent="0.2">
      <c r="A17">
        <v>4</v>
      </c>
      <c r="B17">
        <v>16</v>
      </c>
      <c r="C17">
        <v>-18.664000000000001</v>
      </c>
      <c r="D17">
        <v>7.3563000000000001</v>
      </c>
      <c r="E17">
        <v>13.014900000000001</v>
      </c>
    </row>
    <row r="18" spans="1:9" x14ac:dyDescent="0.2">
      <c r="A18">
        <v>4</v>
      </c>
      <c r="B18">
        <v>32</v>
      </c>
      <c r="C18">
        <v>2.6836000000000002</v>
      </c>
      <c r="D18">
        <v>4.7908999999999997</v>
      </c>
      <c r="E18">
        <v>29.665900000000001</v>
      </c>
    </row>
    <row r="20" spans="1:9" x14ac:dyDescent="0.2">
      <c r="A20">
        <v>8</v>
      </c>
      <c r="B20">
        <v>2</v>
      </c>
      <c r="C20">
        <v>-3.5419999999999998</v>
      </c>
      <c r="D20">
        <v>2.3403999999999998</v>
      </c>
      <c r="E20">
        <v>1.4168000000000001</v>
      </c>
    </row>
    <row r="21" spans="1:9" x14ac:dyDescent="0.2">
      <c r="A21">
        <v>8</v>
      </c>
      <c r="B21">
        <v>4</v>
      </c>
      <c r="C21">
        <v>-5.2179000000000002</v>
      </c>
      <c r="D21">
        <v>1.8102</v>
      </c>
      <c r="E21">
        <v>1.1546000000000001</v>
      </c>
    </row>
    <row r="22" spans="1:9" x14ac:dyDescent="0.2">
      <c r="A22">
        <v>8</v>
      </c>
      <c r="B22">
        <v>8</v>
      </c>
      <c r="C22">
        <v>-6.7994000000000003</v>
      </c>
      <c r="D22">
        <v>1.8376999999999999</v>
      </c>
      <c r="E22">
        <v>2.2071000000000001</v>
      </c>
    </row>
    <row r="23" spans="1:9" x14ac:dyDescent="0.2">
      <c r="A23">
        <v>8</v>
      </c>
      <c r="B23">
        <v>16</v>
      </c>
      <c r="C23">
        <v>-10.2423</v>
      </c>
      <c r="D23">
        <v>72.968900000000005</v>
      </c>
      <c r="E23">
        <v>21.339700000000001</v>
      </c>
    </row>
    <row r="24" spans="1:9" x14ac:dyDescent="0.2">
      <c r="A24">
        <v>8</v>
      </c>
      <c r="B24">
        <v>32</v>
      </c>
      <c r="C24">
        <v>-16.960599999999999</v>
      </c>
      <c r="D24">
        <v>8.4812999999999992</v>
      </c>
      <c r="E24">
        <v>13.385999999999999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2018-01-31T20:53:36Z</dcterms:created>
  <dcterms:modified xsi:type="dcterms:W3CDTF">2018-01-31T21:05:26Z</dcterms:modified>
</cp:coreProperties>
</file>