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640" yWindow="1180" windowWidth="28160" windowHeight="168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<sst xmlns="http://schemas.openxmlformats.org/spreadsheetml/2006/main" count="18" uniqueCount="16">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</sst>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0.8017</c:v>
                  </c:pt>
                  <c:pt idx="1">
                    <c:v>0.5631</c:v>
                  </c:pt>
                  <c:pt idx="2">
                    <c:v>0.91</c:v>
                  </c:pt>
                  <c:pt idx="3">
                    <c:v>1.0961</c:v>
                  </c:pt>
                  <c:pt idx="4">
                    <c:v>0.2912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0.9308</c:v>
                  </c:pt>
                  <c:pt idx="1">
                    <c:v>0.3955</c:v>
                  </c:pt>
                  <c:pt idx="2">
                    <c:v>0.5383</c:v>
                  </c:pt>
                  <c:pt idx="3">
                    <c:v>1.0137</c:v>
                  </c:pt>
                  <c:pt idx="4">
                    <c:v>0.3249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19.1621</c:v>
                </c:pt>
                <c:pt idx="1">
                  <c:v>31.6127</c:v>
                </c:pt>
                <c:pt idx="2">
                  <c:v>36.8396</c:v>
                </c:pt>
                <c:pt idx="3">
                  <c:v>40.1408</c:v>
                </c:pt>
                <c:pt idx="4">
                  <c:v>41.9243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1.5409</c:v>
                  </c:pt>
                  <c:pt idx="1">
                    <c:v>0.4896</c:v>
                  </c:pt>
                  <c:pt idx="2">
                    <c:v>0.1917</c:v>
                  </c:pt>
                  <c:pt idx="3">
                    <c:v>0.6268</c:v>
                  </c:pt>
                  <c:pt idx="4">
                    <c:v>0.9901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0.1679</c:v>
                  </c:pt>
                  <c:pt idx="1">
                    <c:v>0.0021</c:v>
                  </c:pt>
                  <c:pt idx="2">
                    <c:v>1.0932</c:v>
                  </c:pt>
                  <c:pt idx="3">
                    <c:v>0.6782</c:v>
                  </c:pt>
                  <c:pt idx="4">
                    <c:v>0.7769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19.7154</c:v>
                </c:pt>
                <c:pt idx="1">
                  <c:v>31.9728</c:v>
                </c:pt>
                <c:pt idx="2">
                  <c:v>38.4174</c:v>
                </c:pt>
                <c:pt idx="3">
                  <c:v>41.2563</c:v>
                </c:pt>
                <c:pt idx="4">
                  <c:v>42.8794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0.2933</c:v>
                  </c:pt>
                  <c:pt idx="1">
                    <c:v>1.3297</c:v>
                  </c:pt>
                  <c:pt idx="2">
                    <c:v>1.2372</c:v>
                  </c:pt>
                  <c:pt idx="3">
                    <c:v>0.2039</c:v>
                  </c:pt>
                  <c:pt idx="4">
                    <c:v>0.1415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2.8994</c:v>
                  </c:pt>
                  <c:pt idx="1">
                    <c:v>0.0021</c:v>
                  </c:pt>
                  <c:pt idx="2">
                    <c:v>1.9424</c:v>
                  </c:pt>
                  <c:pt idx="3">
                    <c:v>1.8247</c:v>
                  </c:pt>
                  <c:pt idx="4">
                    <c:v>1.2506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12.691</c:v>
                </c:pt>
                <c:pt idx="1">
                  <c:v>25.2292</c:v>
                </c:pt>
                <c:pt idx="2">
                  <c:v>35.0064</c:v>
                </c:pt>
                <c:pt idx="3">
                  <c:v>40.8738</c:v>
                </c:pt>
                <c:pt idx="4">
                  <c:v>44.3616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0.9418</c:v>
                  </c:pt>
                  <c:pt idx="1">
                    <c:v>0.061</c:v>
                  </c:pt>
                  <c:pt idx="2">
                    <c:v>1.1856</c:v>
                  </c:pt>
                  <c:pt idx="3">
                    <c:v>1.4012</c:v>
                  </c:pt>
                  <c:pt idx="4">
                    <c:v>0.9584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1.1822</c:v>
                  </c:pt>
                  <c:pt idx="1">
                    <c:v>0.1504</c:v>
                  </c:pt>
                  <c:pt idx="2">
                    <c:v>1.5912</c:v>
                  </c:pt>
                  <c:pt idx="3">
                    <c:v>0.9242</c:v>
                  </c:pt>
                  <c:pt idx="4">
                    <c:v>0.2077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0.5906</c:v>
                </c:pt>
                <c:pt idx="1">
                  <c:v>13.4313</c:v>
                </c:pt>
                <c:pt idx="2">
                  <c:v>24.8925</c:v>
                </c:pt>
                <c:pt idx="3">
                  <c:v>34.9184</c:v>
                </c:pt>
                <c:pt idx="4">
                  <c:v>40.2117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83024"/>
        <c:axId val="-2055803328"/>
      </c:scatterChart>
      <c:valAx>
        <c:axId val="-21049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03328"/>
        <c:crosses val="autoZero"/>
        <c:crossBetween val="midCat"/>
      </c:valAx>
      <c:valAx>
        <c:axId val="-2055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0.0084</c:v>
                  </c:pt>
                  <c:pt idx="1">
                    <c:v>0.0183</c:v>
                  </c:pt>
                  <c:pt idx="2">
                    <c:v>0.416</c:v>
                  </c:pt>
                  <c:pt idx="3">
                    <c:v>3.1206</c:v>
                  </c:pt>
                  <c:pt idx="4">
                    <c:v>0.6765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1.048</c:v>
                  </c:pt>
                  <c:pt idx="1">
                    <c:v>0.4162</c:v>
                  </c:pt>
                  <c:pt idx="2">
                    <c:v>0.9084</c:v>
                  </c:pt>
                  <c:pt idx="3">
                    <c:v>0.2837</c:v>
                  </c:pt>
                  <c:pt idx="4">
                    <c:v>0.5374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25.0944</c:v>
                </c:pt>
                <c:pt idx="1">
                  <c:v>37.7742</c:v>
                </c:pt>
                <c:pt idx="2">
                  <c:v>44.4965</c:v>
                </c:pt>
                <c:pt idx="3">
                  <c:v>46.9898</c:v>
                </c:pt>
                <c:pt idx="4">
                  <c:v>48.8374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0.0112</c:v>
                  </c:pt>
                  <c:pt idx="1">
                    <c:v>0.0009</c:v>
                  </c:pt>
                  <c:pt idx="2">
                    <c:v>0.526</c:v>
                  </c:pt>
                  <c:pt idx="3">
                    <c:v>0.451</c:v>
                  </c:pt>
                  <c:pt idx="4">
                    <c:v>0.8385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1.0956</c:v>
                  </c:pt>
                  <c:pt idx="1">
                    <c:v>0.4215</c:v>
                  </c:pt>
                  <c:pt idx="2">
                    <c:v>0.7956</c:v>
                  </c:pt>
                  <c:pt idx="3">
                    <c:v>1.1124</c:v>
                  </c:pt>
                  <c:pt idx="4">
                    <c:v>0.4209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27.6744</c:v>
                </c:pt>
                <c:pt idx="1">
                  <c:v>41.154</c:v>
                </c:pt>
                <c:pt idx="2">
                  <c:v>48.0364</c:v>
                </c:pt>
                <c:pt idx="3">
                  <c:v>51.3833</c:v>
                </c:pt>
                <c:pt idx="4">
                  <c:v>53.1588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0.0049</c:v>
                  </c:pt>
                  <c:pt idx="1">
                    <c:v>0.002</c:v>
                  </c:pt>
                  <c:pt idx="2">
                    <c:v>1.223</c:v>
                  </c:pt>
                  <c:pt idx="3">
                    <c:v>0.5079</c:v>
                  </c:pt>
                  <c:pt idx="4">
                    <c:v>0.724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0.1364</c:v>
                  </c:pt>
                  <c:pt idx="1">
                    <c:v>0.5105</c:v>
                  </c:pt>
                  <c:pt idx="2">
                    <c:v>0.0014</c:v>
                  </c:pt>
                  <c:pt idx="3">
                    <c:v>0.6215</c:v>
                  </c:pt>
                  <c:pt idx="4">
                    <c:v>0.9766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4.2303</c:v>
                </c:pt>
                <c:pt idx="1">
                  <c:v>28.6066</c:v>
                </c:pt>
                <c:pt idx="2">
                  <c:v>40.6602</c:v>
                </c:pt>
                <c:pt idx="3">
                  <c:v>46.6399</c:v>
                </c:pt>
                <c:pt idx="4">
                  <c:v>51.0572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0.1048</c:v>
                  </c:pt>
                  <c:pt idx="1">
                    <c:v>0.1522</c:v>
                  </c:pt>
                  <c:pt idx="2">
                    <c:v>0.504</c:v>
                  </c:pt>
                  <c:pt idx="3">
                    <c:v>0.1698</c:v>
                  </c:pt>
                  <c:pt idx="4">
                    <c:v>0.8628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0.3172</c:v>
                  </c:pt>
                  <c:pt idx="1">
                    <c:v>0.2951</c:v>
                  </c:pt>
                  <c:pt idx="2">
                    <c:v>0.0156</c:v>
                  </c:pt>
                  <c:pt idx="3">
                    <c:v>1.199</c:v>
                  </c:pt>
                  <c:pt idx="4">
                    <c:v>0.3564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7.094</c:v>
                </c:pt>
                <c:pt idx="2">
                  <c:v>30.5582</c:v>
                </c:pt>
                <c:pt idx="3">
                  <c:v>41.8064</c:v>
                </c:pt>
                <c:pt idx="4">
                  <c:v>47.4012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8464"/>
        <c:axId val="-2063463280"/>
      </c:scatterChart>
      <c:valAx>
        <c:axId val="-21112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63280"/>
        <c:crosses val="autoZero"/>
        <c:crossBetween val="midCat"/>
      </c:valAx>
      <c:valAx>
        <c:axId val="-2063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8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0.2013</c:v>
                  </c:pt>
                  <c:pt idx="1">
                    <c:v>0.1507</c:v>
                  </c:pt>
                  <c:pt idx="2">
                    <c:v>0.1746</c:v>
                  </c:pt>
                  <c:pt idx="3">
                    <c:v>0.4543</c:v>
                  </c:pt>
                  <c:pt idx="4">
                    <c:v>0.2055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0.5263</c:v>
                  </c:pt>
                  <c:pt idx="1">
                    <c:v>0.0042</c:v>
                  </c:pt>
                  <c:pt idx="2">
                    <c:v>0.6984</c:v>
                  </c:pt>
                  <c:pt idx="3">
                    <c:v>0.0455</c:v>
                  </c:pt>
                  <c:pt idx="4">
                    <c:v>0.1793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45.9148</c:v>
                </c:pt>
                <c:pt idx="1">
                  <c:v>72.0127</c:v>
                </c:pt>
                <c:pt idx="2">
                  <c:v>85.7411</c:v>
                </c:pt>
                <c:pt idx="3">
                  <c:v>92.2821</c:v>
                </c:pt>
                <c:pt idx="4">
                  <c:v>96.1579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0.4507</c:v>
                  </c:pt>
                  <c:pt idx="1">
                    <c:v>0.0662</c:v>
                  </c:pt>
                  <c:pt idx="2">
                    <c:v>0.1466</c:v>
                  </c:pt>
                  <c:pt idx="3">
                    <c:v>0.285</c:v>
                  </c:pt>
                  <c:pt idx="4">
                    <c:v>0.1216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0.5396</c:v>
                  </c:pt>
                  <c:pt idx="1">
                    <c:v>0.0004</c:v>
                  </c:pt>
                  <c:pt idx="2">
                    <c:v>0.6515</c:v>
                  </c:pt>
                  <c:pt idx="3">
                    <c:v>0.5284</c:v>
                  </c:pt>
                  <c:pt idx="4">
                    <c:v>0.5422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47.3814</c:v>
                </c:pt>
                <c:pt idx="1">
                  <c:v>73.1272</c:v>
                </c:pt>
                <c:pt idx="2">
                  <c:v>86.4124</c:v>
                </c:pt>
                <c:pt idx="3">
                  <c:v>92.85899999999999</c:v>
                </c:pt>
                <c:pt idx="4">
                  <c:v>96.2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0.4349</c:v>
                  </c:pt>
                  <c:pt idx="1">
                    <c:v>0.8227</c:v>
                  </c:pt>
                  <c:pt idx="2">
                    <c:v>0.4477</c:v>
                  </c:pt>
                  <c:pt idx="3">
                    <c:v>0.663</c:v>
                  </c:pt>
                  <c:pt idx="4">
                    <c:v>0.5462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2.7731</c:v>
                  </c:pt>
                  <c:pt idx="1">
                    <c:v>0.0013</c:v>
                  </c:pt>
                  <c:pt idx="2">
                    <c:v>1.674</c:v>
                  </c:pt>
                  <c:pt idx="3">
                    <c:v>3.2911</c:v>
                  </c:pt>
                  <c:pt idx="4">
                    <c:v>0.1112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16.7898</c:v>
                </c:pt>
                <c:pt idx="1">
                  <c:v>53.8323</c:v>
                </c:pt>
                <c:pt idx="2">
                  <c:v>76.4547</c:v>
                </c:pt>
                <c:pt idx="3">
                  <c:v>87.8169</c:v>
                </c:pt>
                <c:pt idx="4">
                  <c:v>93.7071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0.091</c:v>
                  </c:pt>
                  <c:pt idx="1">
                    <c:v>0.1799</c:v>
                  </c:pt>
                  <c:pt idx="2">
                    <c:v>0.6686</c:v>
                  </c:pt>
                  <c:pt idx="3">
                    <c:v>1.0448</c:v>
                  </c:pt>
                  <c:pt idx="4">
                    <c:v>0.2491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2.1231</c:v>
                  </c:pt>
                  <c:pt idx="1">
                    <c:v>0.1384</c:v>
                  </c:pt>
                  <c:pt idx="2">
                    <c:v>2.1161</c:v>
                  </c:pt>
                  <c:pt idx="3">
                    <c:v>0.1852</c:v>
                  </c:pt>
                  <c:pt idx="4">
                    <c:v>0.3543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1.5315</c:v>
                </c:pt>
                <c:pt idx="1">
                  <c:v>20.3952</c:v>
                </c:pt>
                <c:pt idx="2">
                  <c:v>55.952</c:v>
                </c:pt>
                <c:pt idx="3">
                  <c:v>76.9306</c:v>
                </c:pt>
                <c:pt idx="4">
                  <c:v>88.7594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240448"/>
        <c:axId val="-2041234224"/>
      </c:scatterChart>
      <c:valAx>
        <c:axId val="-20412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34224"/>
        <c:crosses val="autoZero"/>
        <c:crossBetween val="midCat"/>
      </c:valAx>
      <c:valAx>
        <c:axId val="-2041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1.2613</c:v>
                  </c:pt>
                  <c:pt idx="1">
                    <c:v>0.545</c:v>
                  </c:pt>
                  <c:pt idx="2">
                    <c:v>0.5085</c:v>
                  </c:pt>
                  <c:pt idx="3">
                    <c:v>0.2383</c:v>
                  </c:pt>
                  <c:pt idx="4">
                    <c:v>0.5762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0.199</c:v>
                  </c:pt>
                  <c:pt idx="1">
                    <c:v>0.0012</c:v>
                  </c:pt>
                  <c:pt idx="2">
                    <c:v>1.207</c:v>
                  </c:pt>
                  <c:pt idx="3">
                    <c:v>0.4267</c:v>
                  </c:pt>
                  <c:pt idx="4">
                    <c:v>0.317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27.7955</c:v>
                </c:pt>
                <c:pt idx="1">
                  <c:v>55.0174</c:v>
                </c:pt>
                <c:pt idx="2">
                  <c:v>74.116</c:v>
                </c:pt>
                <c:pt idx="3">
                  <c:v>85.4407</c:v>
                </c:pt>
                <c:pt idx="4">
                  <c:v>92.38979999999999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1.7084</c:v>
                  </c:pt>
                  <c:pt idx="1">
                    <c:v>0.4371</c:v>
                  </c:pt>
                  <c:pt idx="2">
                    <c:v>0.55</c:v>
                  </c:pt>
                  <c:pt idx="3">
                    <c:v>0.7107</c:v>
                  </c:pt>
                  <c:pt idx="4">
                    <c:v>0.3422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0.1812</c:v>
                  </c:pt>
                  <c:pt idx="1">
                    <c:v>0.0</c:v>
                  </c:pt>
                  <c:pt idx="2">
                    <c:v>1.1983</c:v>
                  </c:pt>
                  <c:pt idx="3">
                    <c:v>0.6423</c:v>
                  </c:pt>
                  <c:pt idx="4">
                    <c:v>1.3139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27.2386</c:v>
                </c:pt>
                <c:pt idx="1">
                  <c:v>54.333</c:v>
                </c:pt>
                <c:pt idx="2">
                  <c:v>73.5843</c:v>
                </c:pt>
                <c:pt idx="3">
                  <c:v>85.22</c:v>
                </c:pt>
                <c:pt idx="4">
                  <c:v>91.87479999999999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0.326</c:v>
                  </c:pt>
                  <c:pt idx="1">
                    <c:v>1.6026</c:v>
                  </c:pt>
                  <c:pt idx="2">
                    <c:v>1.2885</c:v>
                  </c:pt>
                  <c:pt idx="3">
                    <c:v>1.6747</c:v>
                  </c:pt>
                  <c:pt idx="4">
                    <c:v>0.9296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3.0192</c:v>
                  </c:pt>
                  <c:pt idx="1">
                    <c:v>0.0026</c:v>
                  </c:pt>
                  <c:pt idx="2">
                    <c:v>2.8973</c:v>
                  </c:pt>
                  <c:pt idx="3">
                    <c:v>5.993</c:v>
                  </c:pt>
                  <c:pt idx="4">
                    <c:v>0.2219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13.2379</c:v>
                </c:pt>
                <c:pt idx="1">
                  <c:v>35.3341</c:v>
                </c:pt>
                <c:pt idx="2">
                  <c:v>59.7872</c:v>
                </c:pt>
                <c:pt idx="3">
                  <c:v>76.9845</c:v>
                </c:pt>
                <c:pt idx="4">
                  <c:v>87.1712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0.091</c:v>
                  </c:pt>
                  <c:pt idx="1">
                    <c:v>0.1109</c:v>
                  </c:pt>
                  <c:pt idx="2">
                    <c:v>1.4406</c:v>
                  </c:pt>
                  <c:pt idx="3">
                    <c:v>1.3069</c:v>
                  </c:pt>
                  <c:pt idx="4">
                    <c:v>0.5378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1.8051</c:v>
                  </c:pt>
                  <c:pt idx="1">
                    <c:v>0.2091</c:v>
                  </c:pt>
                  <c:pt idx="2">
                    <c:v>2.5837</c:v>
                  </c:pt>
                  <c:pt idx="3">
                    <c:v>0.6046</c:v>
                  </c:pt>
                  <c:pt idx="4">
                    <c:v>1.0418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1.5315</c:v>
                </c:pt>
                <c:pt idx="1">
                  <c:v>14.3701</c:v>
                </c:pt>
                <c:pt idx="2">
                  <c:v>36.1048</c:v>
                </c:pt>
                <c:pt idx="3">
                  <c:v>60.846</c:v>
                </c:pt>
                <c:pt idx="4">
                  <c:v>78.706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155888"/>
        <c:axId val="-2041149664"/>
      </c:scatterChart>
      <c:valAx>
        <c:axId val="-20411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49664"/>
        <c:crosses val="autoZero"/>
        <c:crossBetween val="midCat"/>
      </c:valAx>
      <c:valAx>
        <c:axId val="-20411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even_no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0.1643</v>
          </cell>
          <cell r="G4">
            <v>2.8054999999999999</v>
          </cell>
        </row>
        <row r="5">
          <cell r="D5">
            <v>4</v>
          </cell>
          <cell r="E5">
            <v>0</v>
          </cell>
          <cell r="F5">
            <v>5.0853000000000002</v>
          </cell>
          <cell r="G5">
            <v>1.5634999999999999</v>
          </cell>
        </row>
        <row r="6">
          <cell r="D6">
            <v>8</v>
          </cell>
          <cell r="E6">
            <v>0</v>
          </cell>
          <cell r="F6">
            <v>3.8491</v>
          </cell>
          <cell r="G6">
            <v>4.5976999999999997</v>
          </cell>
        </row>
        <row r="7">
          <cell r="D7">
            <v>16</v>
          </cell>
          <cell r="E7">
            <v>0.99880000000000002</v>
          </cell>
          <cell r="F7">
            <v>1.1251</v>
          </cell>
          <cell r="G7">
            <v>1.5762</v>
          </cell>
        </row>
        <row r="8">
          <cell r="D8">
            <v>32</v>
          </cell>
          <cell r="E8">
            <v>-1.0606</v>
          </cell>
          <cell r="F8">
            <v>14.9473</v>
          </cell>
          <cell r="G8">
            <v>0.85389999999999999</v>
          </cell>
        </row>
        <row r="10">
          <cell r="E10">
            <v>-1.5775999999999999</v>
          </cell>
          <cell r="F10">
            <v>6.0461</v>
          </cell>
          <cell r="G10">
            <v>7.6142000000000003</v>
          </cell>
        </row>
        <row r="11">
          <cell r="E11">
            <v>0</v>
          </cell>
          <cell r="F11">
            <v>6.3746999999999998</v>
          </cell>
          <cell r="G11">
            <v>4.8391999999999999</v>
          </cell>
        </row>
        <row r="12">
          <cell r="E12">
            <v>0.47599999999999998</v>
          </cell>
          <cell r="F12">
            <v>24.1937</v>
          </cell>
          <cell r="G12">
            <v>4.7892999999999999</v>
          </cell>
        </row>
        <row r="13">
          <cell r="E13">
            <v>2.4679000000000002</v>
          </cell>
          <cell r="F13">
            <v>7.1369999999999996</v>
          </cell>
          <cell r="G13">
            <v>3.3473999999999999</v>
          </cell>
        </row>
        <row r="14">
          <cell r="E14">
            <v>3.3096000000000001</v>
          </cell>
          <cell r="F14">
            <v>4.7234999999999996</v>
          </cell>
          <cell r="G14">
            <v>16.872199999999999</v>
          </cell>
        </row>
        <row r="16">
          <cell r="E16">
            <v>0</v>
          </cell>
          <cell r="F16">
            <v>3.7170000000000001</v>
          </cell>
          <cell r="G16">
            <v>0</v>
          </cell>
        </row>
        <row r="17">
          <cell r="E17">
            <v>-1.3613</v>
          </cell>
          <cell r="F17">
            <v>8.2149999999999999</v>
          </cell>
          <cell r="G17">
            <v>4.9702999999999999</v>
          </cell>
        </row>
        <row r="18">
          <cell r="E18">
            <v>0.4249</v>
          </cell>
          <cell r="F18">
            <v>0.4249</v>
          </cell>
          <cell r="G18">
            <v>12.2194</v>
          </cell>
        </row>
        <row r="19">
          <cell r="E19">
            <v>12.230700000000001</v>
          </cell>
          <cell r="F19">
            <v>61.433300000000003</v>
          </cell>
          <cell r="G19">
            <v>24.942699999999999</v>
          </cell>
        </row>
        <row r="20">
          <cell r="E20">
            <v>-3.1762000000000001</v>
          </cell>
          <cell r="F20">
            <v>42.6265</v>
          </cell>
          <cell r="G20">
            <v>23.130800000000001</v>
          </cell>
        </row>
        <row r="22">
          <cell r="E22">
            <v>0</v>
          </cell>
          <cell r="F22">
            <v>1.9496</v>
          </cell>
          <cell r="G22">
            <v>0</v>
          </cell>
        </row>
        <row r="23">
          <cell r="E23">
            <v>0</v>
          </cell>
          <cell r="F23">
            <v>1.6688000000000001</v>
          </cell>
          <cell r="G23">
            <v>0</v>
          </cell>
        </row>
        <row r="24">
          <cell r="E24">
            <v>0.45829999999999999</v>
          </cell>
          <cell r="F24">
            <v>3.8898999999999999</v>
          </cell>
          <cell r="G24">
            <v>3.032</v>
          </cell>
        </row>
        <row r="25">
          <cell r="E25">
            <v>-1.6879</v>
          </cell>
          <cell r="F25">
            <v>63.305999999999997</v>
          </cell>
          <cell r="G25">
            <v>50.4649</v>
          </cell>
        </row>
        <row r="26">
          <cell r="E26">
            <v>-1.8727</v>
          </cell>
          <cell r="F26">
            <v>11.662000000000001</v>
          </cell>
          <cell r="G26">
            <v>23.3337</v>
          </cell>
        </row>
        <row r="29">
          <cell r="E29">
            <v>13.2614</v>
          </cell>
          <cell r="F29">
            <v>1.8876999999999999</v>
          </cell>
          <cell r="G29">
            <v>0.21709999999999999</v>
          </cell>
        </row>
        <row r="30">
          <cell r="E30">
            <v>9.6968999999999994</v>
          </cell>
          <cell r="F30">
            <v>9.8062000000000005</v>
          </cell>
          <cell r="G30">
            <v>3.1705000000000001</v>
          </cell>
        </row>
        <row r="31">
          <cell r="E31">
            <v>11.649900000000001</v>
          </cell>
          <cell r="F31">
            <v>3.7254</v>
          </cell>
          <cell r="G31">
            <v>6.0811999999999999</v>
          </cell>
        </row>
        <row r="32">
          <cell r="E32">
            <v>12.2293</v>
          </cell>
          <cell r="F32">
            <v>0.94810000000000005</v>
          </cell>
          <cell r="G32">
            <v>4.6520000000000001</v>
          </cell>
        </row>
        <row r="33">
          <cell r="E33">
            <v>12.5162</v>
          </cell>
          <cell r="F33">
            <v>2.7187000000000001</v>
          </cell>
          <cell r="G33">
            <v>1.0156000000000001</v>
          </cell>
        </row>
        <row r="35">
          <cell r="E35">
            <v>5.6441999999999997</v>
          </cell>
          <cell r="F35">
            <v>5.6441999999999997</v>
          </cell>
          <cell r="G35">
            <v>1.5902000000000001</v>
          </cell>
        </row>
        <row r="36">
          <cell r="E36">
            <v>12.847300000000001</v>
          </cell>
          <cell r="F36">
            <v>12.8005</v>
          </cell>
          <cell r="G36">
            <v>0.54349999999999998</v>
          </cell>
        </row>
        <row r="37">
          <cell r="E37">
            <v>10.454700000000001</v>
          </cell>
          <cell r="F37">
            <v>15.8614</v>
          </cell>
          <cell r="G37">
            <v>0.79569999999999996</v>
          </cell>
        </row>
        <row r="38">
          <cell r="E38">
            <v>16.051400000000001</v>
          </cell>
          <cell r="F38">
            <v>22.700700000000001</v>
          </cell>
          <cell r="G38">
            <v>3.2416999999999998</v>
          </cell>
        </row>
        <row r="39">
          <cell r="E39">
            <v>15.5762</v>
          </cell>
          <cell r="F39">
            <v>1.0969</v>
          </cell>
          <cell r="G39">
            <v>18.361599999999999</v>
          </cell>
        </row>
        <row r="41">
          <cell r="E41">
            <v>0</v>
          </cell>
          <cell r="F41">
            <v>0</v>
          </cell>
          <cell r="G41">
            <v>0</v>
          </cell>
        </row>
        <row r="42">
          <cell r="E42">
            <v>0</v>
          </cell>
          <cell r="F42">
            <v>0</v>
          </cell>
          <cell r="G42">
            <v>6.8838999999999997</v>
          </cell>
        </row>
        <row r="43">
          <cell r="E43">
            <v>10.8827</v>
          </cell>
          <cell r="F43">
            <v>4.3000999999999996</v>
          </cell>
          <cell r="G43">
            <v>1.9446000000000001</v>
          </cell>
        </row>
        <row r="44">
          <cell r="E44">
            <v>15.3573</v>
          </cell>
          <cell r="F44">
            <v>19.654399999999999</v>
          </cell>
          <cell r="G44">
            <v>26.616199999999999</v>
          </cell>
        </row>
        <row r="45">
          <cell r="E45">
            <v>16.158799999999999</v>
          </cell>
          <cell r="F45">
            <v>27.836600000000001</v>
          </cell>
          <cell r="G45">
            <v>18.257000000000001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1.7171000000000001</v>
          </cell>
        </row>
        <row r="49">
          <cell r="E49">
            <v>1.5734999999999999</v>
          </cell>
          <cell r="F49">
            <v>1.5734999999999999</v>
          </cell>
          <cell r="G49">
            <v>3.6619999999999999</v>
          </cell>
        </row>
        <row r="50">
          <cell r="E50">
            <v>10.470499999999999</v>
          </cell>
          <cell r="F50">
            <v>7.9917999999999996</v>
          </cell>
          <cell r="G50">
            <v>44.195099999999996</v>
          </cell>
        </row>
        <row r="51">
          <cell r="E51">
            <v>9.7014999999999993</v>
          </cell>
          <cell r="F51">
            <v>1.7801</v>
          </cell>
          <cell r="G51">
            <v>32.2425</v>
          </cell>
        </row>
        <row r="54">
          <cell r="E54">
            <v>13.2614</v>
          </cell>
          <cell r="F54">
            <v>1.8876999999999999</v>
          </cell>
          <cell r="G54">
            <v>0.21709999999999999</v>
          </cell>
        </row>
        <row r="55">
          <cell r="E55">
            <v>11.326700000000001</v>
          </cell>
          <cell r="F55">
            <v>11.436</v>
          </cell>
          <cell r="G55">
            <v>1.923</v>
          </cell>
        </row>
        <row r="56">
          <cell r="E56">
            <v>40</v>
          </cell>
          <cell r="F56">
            <v>9.5740999999999996</v>
          </cell>
          <cell r="G56">
            <v>1.5264</v>
          </cell>
        </row>
        <row r="57">
          <cell r="E57">
            <v>60.003700000000002</v>
          </cell>
          <cell r="F57">
            <v>0.55549999999999999</v>
          </cell>
          <cell r="G57">
            <v>1.8740000000000001</v>
          </cell>
        </row>
        <row r="58">
          <cell r="E58">
            <v>77.846299999999999</v>
          </cell>
          <cell r="F58">
            <v>4.8650000000000002</v>
          </cell>
          <cell r="G58">
            <v>0.23069999999999999</v>
          </cell>
        </row>
        <row r="60">
          <cell r="E60">
            <v>5.6441999999999997</v>
          </cell>
          <cell r="F60">
            <v>5.6441999999999997</v>
          </cell>
          <cell r="G60">
            <v>1.5902000000000001</v>
          </cell>
        </row>
        <row r="61">
          <cell r="E61">
            <v>12.847300000000001</v>
          </cell>
          <cell r="F61">
            <v>12.8005</v>
          </cell>
          <cell r="G61">
            <v>0.54349999999999998</v>
          </cell>
        </row>
        <row r="62">
          <cell r="E62">
            <v>10.454700000000001</v>
          </cell>
          <cell r="F62">
            <v>15.8614</v>
          </cell>
          <cell r="G62">
            <v>0.79569999999999996</v>
          </cell>
        </row>
        <row r="63">
          <cell r="E63">
            <v>38.173999999999999</v>
          </cell>
          <cell r="F63">
            <v>5.0109000000000004</v>
          </cell>
          <cell r="G63">
            <v>6.3003</v>
          </cell>
        </row>
        <row r="64">
          <cell r="E64">
            <v>61.310600000000001</v>
          </cell>
          <cell r="F64">
            <v>14.902100000000001</v>
          </cell>
          <cell r="G64">
            <v>8.1167999999999996</v>
          </cell>
        </row>
        <row r="66">
          <cell r="E66">
            <v>0</v>
          </cell>
          <cell r="F66">
            <v>0</v>
          </cell>
          <cell r="G66">
            <v>0</v>
          </cell>
        </row>
        <row r="67">
          <cell r="E67">
            <v>0</v>
          </cell>
          <cell r="F67">
            <v>0</v>
          </cell>
          <cell r="G67">
            <v>6.8838999999999997</v>
          </cell>
        </row>
        <row r="68">
          <cell r="E68">
            <v>10.8827</v>
          </cell>
          <cell r="F68">
            <v>4.3000999999999996</v>
          </cell>
          <cell r="G68">
            <v>1.9446000000000001</v>
          </cell>
        </row>
        <row r="69">
          <cell r="E69">
            <v>26.523900000000001</v>
          </cell>
          <cell r="F69">
            <v>23.739000000000001</v>
          </cell>
          <cell r="G69">
            <v>16.110499999999998</v>
          </cell>
        </row>
        <row r="70">
          <cell r="E70">
            <v>24.443300000000001</v>
          </cell>
          <cell r="F70">
            <v>33.001899999999999</v>
          </cell>
          <cell r="G70">
            <v>16.8432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1.7171000000000001</v>
          </cell>
        </row>
        <row r="74">
          <cell r="E74">
            <v>1.5734999999999999</v>
          </cell>
          <cell r="F74">
            <v>1.5734999999999999</v>
          </cell>
          <cell r="G74">
            <v>3.6619999999999999</v>
          </cell>
        </row>
        <row r="75">
          <cell r="E75">
            <v>8.6221999999999994</v>
          </cell>
          <cell r="F75">
            <v>2.4939</v>
          </cell>
          <cell r="G75">
            <v>49.9315</v>
          </cell>
        </row>
        <row r="76">
          <cell r="E76">
            <v>14.291700000000001</v>
          </cell>
          <cell r="F76">
            <v>6.7023000000000001</v>
          </cell>
          <cell r="G76">
            <v>24.596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3.9342999999999999</v>
          </cell>
        </row>
        <row r="81">
          <cell r="E81">
            <v>27.0684</v>
          </cell>
          <cell r="F81">
            <v>4.4432</v>
          </cell>
          <cell r="G81">
            <v>5.7645999999999997</v>
          </cell>
        </row>
        <row r="82">
          <cell r="E82">
            <v>54.4985</v>
          </cell>
          <cell r="F82">
            <v>1.7824</v>
          </cell>
          <cell r="G82">
            <v>1.4715</v>
          </cell>
        </row>
        <row r="83">
          <cell r="E83">
            <v>74.558700000000002</v>
          </cell>
          <cell r="F83">
            <v>5.8056999999999999</v>
          </cell>
          <cell r="G83">
            <v>0.88129999999999997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</row>
        <row r="88">
          <cell r="E88">
            <v>31.691500000000001</v>
          </cell>
          <cell r="F88">
            <v>8.5687999999999995</v>
          </cell>
          <cell r="G88">
            <v>9.1980000000000004</v>
          </cell>
        </row>
        <row r="89">
          <cell r="E89">
            <v>53.721400000000003</v>
          </cell>
          <cell r="F89">
            <v>16.9374</v>
          </cell>
          <cell r="G89">
            <v>1.2712000000000001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</row>
        <row r="94">
          <cell r="E94">
            <v>8.9197000000000006</v>
          </cell>
          <cell r="F94">
            <v>18.812200000000001</v>
          </cell>
          <cell r="G94">
            <v>21.910599999999999</v>
          </cell>
        </row>
        <row r="95">
          <cell r="E95">
            <v>10.476100000000001</v>
          </cell>
          <cell r="F95">
            <v>42.1678</v>
          </cell>
          <cell r="G95">
            <v>22.694900000000001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0.31190000000000001</v>
          </cell>
          <cell r="F100">
            <v>6.4145000000000003</v>
          </cell>
          <cell r="G100">
            <v>8.2644000000000002</v>
          </cell>
        </row>
        <row r="101">
          <cell r="E101">
            <v>0.1547</v>
          </cell>
          <cell r="F101">
            <v>7.9634999999999998</v>
          </cell>
          <cell r="G101">
            <v>24.325700000000001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21" sqref="Q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13</v>
      </c>
      <c r="B2" t="s">
        <v>14</v>
      </c>
      <c r="C2" t="s">
        <v>15</v>
      </c>
      <c r="D2" t="s">
        <v>7</v>
      </c>
    </row>
    <row r="3" spans="1:7" x14ac:dyDescent="0.2">
      <c r="A3" t="s">
        <v>8</v>
      </c>
      <c r="B3" t="s">
        <v>9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19.162099999999999</v>
      </c>
      <c r="F4">
        <v>0.93079999999999996</v>
      </c>
      <c r="G4">
        <v>0.80169999999999997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31.6127</v>
      </c>
      <c r="F5">
        <v>0.39550000000000002</v>
      </c>
      <c r="G5">
        <v>0.56310000000000004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36.839599999999997</v>
      </c>
      <c r="F6">
        <v>0.5383</v>
      </c>
      <c r="G6">
        <v>0.91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40.140799999999999</v>
      </c>
      <c r="F7">
        <v>1.0137</v>
      </c>
      <c r="G7">
        <v>1.0961000000000001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41.924300000000002</v>
      </c>
      <c r="F8">
        <v>0.32490000000000002</v>
      </c>
      <c r="G8">
        <v>0.29120000000000001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19.715399999999999</v>
      </c>
      <c r="F10">
        <v>0.16789999999999999</v>
      </c>
      <c r="G10">
        <v>1.5408999999999999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31.972799999999999</v>
      </c>
      <c r="F11">
        <v>2.0999999999999999E-3</v>
      </c>
      <c r="G11">
        <v>0.48959999999999998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38.417400000000001</v>
      </c>
      <c r="F12">
        <v>1.0931999999999999</v>
      </c>
      <c r="G12">
        <v>0.19170000000000001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41.256300000000003</v>
      </c>
      <c r="F13">
        <v>0.67820000000000003</v>
      </c>
      <c r="G13">
        <v>0.62680000000000002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42.879399999999997</v>
      </c>
      <c r="F14">
        <v>0.77690000000000003</v>
      </c>
      <c r="G14">
        <v>0.99009999999999998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12.691000000000001</v>
      </c>
      <c r="F16">
        <v>2.8994</v>
      </c>
      <c r="G16">
        <v>0.29330000000000001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25.229199999999999</v>
      </c>
      <c r="F17">
        <v>2.0999999999999999E-3</v>
      </c>
      <c r="G17">
        <v>1.3297000000000001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35.006399999999999</v>
      </c>
      <c r="F18">
        <v>1.9423999999999999</v>
      </c>
      <c r="G18">
        <v>1.2372000000000001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40.873800000000003</v>
      </c>
      <c r="F19">
        <v>1.8247</v>
      </c>
      <c r="G19">
        <v>0.2039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44.361600000000003</v>
      </c>
      <c r="F20">
        <v>1.2505999999999999</v>
      </c>
      <c r="G20">
        <v>0.14149999999999999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0.59060000000000001</v>
      </c>
      <c r="F22">
        <v>1.1821999999999999</v>
      </c>
      <c r="G22">
        <v>0.94179999999999997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13.4313</v>
      </c>
      <c r="F23">
        <v>0.15040000000000001</v>
      </c>
      <c r="G23">
        <v>6.0999999999999999E-2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24.892499999999998</v>
      </c>
      <c r="F24">
        <v>1.5911999999999999</v>
      </c>
      <c r="G24">
        <v>1.1856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34.918399999999998</v>
      </c>
      <c r="F25">
        <v>0.92420000000000002</v>
      </c>
      <c r="G25">
        <v>1.4012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40.2117</v>
      </c>
      <c r="F26">
        <v>0.2077</v>
      </c>
      <c r="G26">
        <v>0.95840000000000003</v>
      </c>
    </row>
    <row r="28" spans="1:7" x14ac:dyDescent="0.2">
      <c r="A28" t="s">
        <v>10</v>
      </c>
      <c r="B28" t="s">
        <v>11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25.0944</v>
      </c>
      <c r="F29">
        <v>1.048</v>
      </c>
      <c r="G29">
        <v>8.3999999999999995E-3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37.7742</v>
      </c>
      <c r="F30">
        <v>0.41620000000000001</v>
      </c>
      <c r="G30">
        <v>1.83E-2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44.496499999999997</v>
      </c>
      <c r="F31">
        <v>0.90839999999999999</v>
      </c>
      <c r="G31">
        <v>0.41599999999999998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46.989800000000002</v>
      </c>
      <c r="F32">
        <v>0.28370000000000001</v>
      </c>
      <c r="G32">
        <v>3.1206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48.837400000000002</v>
      </c>
      <c r="F33">
        <v>0.53739999999999999</v>
      </c>
      <c r="G33">
        <v>0.67649999999999999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27.674399999999999</v>
      </c>
      <c r="F35">
        <v>1.0955999999999999</v>
      </c>
      <c r="G35">
        <v>1.12E-2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41.154000000000003</v>
      </c>
      <c r="F36">
        <v>0.42149999999999999</v>
      </c>
      <c r="G36">
        <v>8.9999999999999998E-4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48.0364</v>
      </c>
      <c r="F37">
        <v>0.79559999999999997</v>
      </c>
      <c r="G37">
        <v>0.52600000000000002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51.383299999999998</v>
      </c>
      <c r="F38">
        <v>1.1124000000000001</v>
      </c>
      <c r="G38">
        <v>0.45100000000000001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53.158799999999999</v>
      </c>
      <c r="F39">
        <v>0.4209</v>
      </c>
      <c r="G39">
        <v>0.83850000000000002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4.2302999999999997</v>
      </c>
      <c r="F41">
        <v>0.13639999999999999</v>
      </c>
      <c r="G41">
        <v>4.8999999999999998E-3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28.6066</v>
      </c>
      <c r="F42">
        <v>0.51049999999999995</v>
      </c>
      <c r="G42">
        <v>2E-3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40.660200000000003</v>
      </c>
      <c r="F43">
        <v>1.4E-3</v>
      </c>
      <c r="G43">
        <v>1.2230000000000001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46.639899999999997</v>
      </c>
      <c r="F44">
        <v>0.62150000000000005</v>
      </c>
      <c r="G44">
        <v>0.50790000000000002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51.057200000000002</v>
      </c>
      <c r="F45">
        <v>0.97660000000000002</v>
      </c>
      <c r="G45">
        <v>0.72399999999999998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0.31719999999999998</v>
      </c>
      <c r="G47">
        <v>0.1048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7.0940000000000003</v>
      </c>
      <c r="F48">
        <v>0.29509999999999997</v>
      </c>
      <c r="G48">
        <v>0.1522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30.558199999999999</v>
      </c>
      <c r="F49">
        <v>1.5599999999999999E-2</v>
      </c>
      <c r="G49">
        <v>0.504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41.806399999999996</v>
      </c>
      <c r="F50">
        <v>1.1990000000000001</v>
      </c>
      <c r="G50">
        <v>0.16980000000000001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47.401200000000003</v>
      </c>
      <c r="F51">
        <v>0.35639999999999999</v>
      </c>
      <c r="G51">
        <v>0.86280000000000001</v>
      </c>
    </row>
    <row r="53" spans="1:7" x14ac:dyDescent="0.2">
      <c r="A53" t="s">
        <v>10</v>
      </c>
      <c r="B53" t="s">
        <v>9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45.9148</v>
      </c>
      <c r="F54">
        <v>0.52629999999999999</v>
      </c>
      <c r="G54">
        <v>0.20130000000000001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72.012699999999995</v>
      </c>
      <c r="F55">
        <v>4.1999999999999997E-3</v>
      </c>
      <c r="G55">
        <v>0.1507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85.741100000000003</v>
      </c>
      <c r="F56">
        <v>0.69840000000000002</v>
      </c>
      <c r="G56">
        <v>0.17460000000000001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92.2821</v>
      </c>
      <c r="F57">
        <v>4.5499999999999999E-2</v>
      </c>
      <c r="G57">
        <v>0.45429999999999998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96.157899999999998</v>
      </c>
      <c r="F58">
        <v>0.17929999999999999</v>
      </c>
      <c r="G58">
        <v>0.20549999999999999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47.381399999999999</v>
      </c>
      <c r="F60">
        <v>0.53959999999999997</v>
      </c>
      <c r="G60">
        <v>0.45069999999999999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73.127200000000002</v>
      </c>
      <c r="F61">
        <v>4.0000000000000002E-4</v>
      </c>
      <c r="G61">
        <v>6.6199999999999995E-2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86.412400000000005</v>
      </c>
      <c r="F62">
        <v>0.65149999999999997</v>
      </c>
      <c r="G62">
        <v>0.14660000000000001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92.858999999999995</v>
      </c>
      <c r="F63">
        <v>0.52839999999999998</v>
      </c>
      <c r="G63">
        <v>0.28499999999999998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96.2</v>
      </c>
      <c r="F64">
        <v>0.54220000000000002</v>
      </c>
      <c r="G64">
        <v>0.1216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16.7898</v>
      </c>
      <c r="F66">
        <v>2.7730999999999999</v>
      </c>
      <c r="G66">
        <v>0.43490000000000001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53.832299999999996</v>
      </c>
      <c r="F67">
        <v>1.2999999999999999E-3</v>
      </c>
      <c r="G67">
        <v>0.82269999999999999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76.454700000000003</v>
      </c>
      <c r="F68">
        <v>1.6739999999999999</v>
      </c>
      <c r="G68">
        <v>0.44769999999999999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87.816900000000004</v>
      </c>
      <c r="F69">
        <v>3.2911000000000001</v>
      </c>
      <c r="G69">
        <v>0.66300000000000003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93.707099999999997</v>
      </c>
      <c r="F70">
        <v>0.11119999999999999</v>
      </c>
      <c r="G70">
        <v>0.54620000000000002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1.5315000000000001</v>
      </c>
      <c r="F72">
        <v>2.1231</v>
      </c>
      <c r="G72">
        <v>9.0999999999999998E-2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20.395199999999999</v>
      </c>
      <c r="F73">
        <v>0.1384</v>
      </c>
      <c r="G73">
        <v>0.1799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55.951999999999998</v>
      </c>
      <c r="F74">
        <v>2.1160999999999999</v>
      </c>
      <c r="G74">
        <v>0.66859999999999997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76.930599999999998</v>
      </c>
      <c r="F75">
        <v>0.1852</v>
      </c>
      <c r="G75">
        <v>1.0448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88.759399999999999</v>
      </c>
      <c r="F76">
        <v>0.3543</v>
      </c>
      <c r="G76">
        <v>0.24909999999999999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27.795500000000001</v>
      </c>
      <c r="F79">
        <v>0.19900000000000001</v>
      </c>
      <c r="G79">
        <v>1.2613000000000001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55.017400000000002</v>
      </c>
      <c r="F80">
        <v>1.1999999999999999E-3</v>
      </c>
      <c r="G80">
        <v>0.54500000000000004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74.116</v>
      </c>
      <c r="F81">
        <v>1.2070000000000001</v>
      </c>
      <c r="G81">
        <v>0.50849999999999995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85.440700000000007</v>
      </c>
      <c r="F82">
        <v>0.42670000000000002</v>
      </c>
      <c r="G82">
        <v>0.23830000000000001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92.389799999999994</v>
      </c>
      <c r="F83">
        <v>0.317</v>
      </c>
      <c r="G83">
        <v>0.57620000000000005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27.238600000000002</v>
      </c>
      <c r="F85">
        <v>0.1812</v>
      </c>
      <c r="G85">
        <v>1.7083999999999999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54.332999999999998</v>
      </c>
      <c r="F86">
        <v>0</v>
      </c>
      <c r="G86">
        <v>0.43709999999999999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73.584299999999999</v>
      </c>
      <c r="F87">
        <v>1.1982999999999999</v>
      </c>
      <c r="G87">
        <v>0.55000000000000004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85.22</v>
      </c>
      <c r="F88">
        <v>0.64229999999999998</v>
      </c>
      <c r="G88">
        <v>0.7107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91.874799999999993</v>
      </c>
      <c r="F89">
        <v>1.3139000000000001</v>
      </c>
      <c r="G89">
        <v>0.3422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13.2379</v>
      </c>
      <c r="F91">
        <v>3.0192000000000001</v>
      </c>
      <c r="G91">
        <v>0.32600000000000001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35.334099999999999</v>
      </c>
      <c r="F92">
        <v>2.5999999999999999E-3</v>
      </c>
      <c r="G92">
        <v>1.6026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59.787199999999999</v>
      </c>
      <c r="F93">
        <v>2.8973</v>
      </c>
      <c r="G93">
        <v>1.2885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76.984499999999997</v>
      </c>
      <c r="F94">
        <v>5.9930000000000003</v>
      </c>
      <c r="G94">
        <v>1.6747000000000001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87.171199999999999</v>
      </c>
      <c r="F95">
        <v>0.22189999999999999</v>
      </c>
      <c r="G95">
        <v>0.92959999999999998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1.5315000000000001</v>
      </c>
      <c r="F97">
        <v>1.8050999999999999</v>
      </c>
      <c r="G97">
        <v>9.0999999999999998E-2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14.370100000000001</v>
      </c>
      <c r="F98">
        <v>0.20910000000000001</v>
      </c>
      <c r="G98">
        <v>0.1109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36.104799999999997</v>
      </c>
      <c r="F99">
        <v>2.5836999999999999</v>
      </c>
      <c r="G99">
        <v>1.4406000000000001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60.845999999999997</v>
      </c>
      <c r="F100">
        <v>0.60460000000000003</v>
      </c>
      <c r="G100">
        <v>1.3069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78.706000000000003</v>
      </c>
      <c r="F101">
        <v>1.0418000000000001</v>
      </c>
      <c r="G101">
        <v>0.53779999999999994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2018-01-30T21:49:56Z</dcterms:created>
  <dcterms:modified xsi:type="dcterms:W3CDTF">2018-01-30T21:51:48Z</dcterms:modified>
</cp:coreProperties>
</file>