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<sst xmlns="http://schemas.openxmlformats.org/spreadsheetml/2006/main" count="18" uniqueCount="16">
  <si>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</si>
  <si>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</si>
  <si>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</si>
  <si>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</si>
  <si>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</si>
  <si>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</si>
  <si>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</si>
  <si>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</si>
  <si>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</si>
  <si>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</si>
  <si>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</si>
  <si>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</si>
  <si>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</si>
  <si>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</si>
  <si>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0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</si>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</sst>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3.9748</c:v>
                  </c:pt>
                  <c:pt idx="1">
                    <c:v>6.4938</c:v>
                  </c:pt>
                  <c:pt idx="2">
                    <c:v>6.4294</c:v>
                  </c:pt>
                  <c:pt idx="3">
                    <c:v>3.7808</c:v>
                  </c:pt>
                  <c:pt idx="4">
                    <c:v>2.1577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13.165</c:v>
                  </c:pt>
                  <c:pt idx="1">
                    <c:v>6.393</c:v>
                  </c:pt>
                  <c:pt idx="2">
                    <c:v>16.0547</c:v>
                  </c:pt>
                  <c:pt idx="3">
                    <c:v>3.0252</c:v>
                  </c:pt>
                  <c:pt idx="4">
                    <c:v>2.5132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6.393</c:v>
                </c:pt>
                <c:pt idx="2">
                  <c:v>1.0753</c:v>
                </c:pt>
                <c:pt idx="3">
                  <c:v>0.0</c:v>
                </c:pt>
                <c:pt idx="4">
                  <c:v>0.1439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9.828</c:v>
                  </c:pt>
                  <c:pt idx="1">
                    <c:v>10.3161</c:v>
                  </c:pt>
                  <c:pt idx="2">
                    <c:v>6.2138</c:v>
                  </c:pt>
                  <c:pt idx="3">
                    <c:v>4.0749</c:v>
                  </c:pt>
                  <c:pt idx="4">
                    <c:v>0.4554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10.9514</c:v>
                  </c:pt>
                  <c:pt idx="1">
                    <c:v>11.1753</c:v>
                  </c:pt>
                  <c:pt idx="2">
                    <c:v>11.9224</c:v>
                  </c:pt>
                  <c:pt idx="3">
                    <c:v>4.5002</c:v>
                  </c:pt>
                  <c:pt idx="4">
                    <c:v>2.2261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10.4007</c:v>
                </c:pt>
                <c:pt idx="3">
                  <c:v>9.5616</c:v>
                </c:pt>
                <c:pt idx="4">
                  <c:v>11.7494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9.003</c:v>
                  </c:pt>
                  <c:pt idx="3">
                    <c:v>12.3938</c:v>
                  </c:pt>
                  <c:pt idx="4">
                    <c:v>2.816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9.7768</c:v>
                  </c:pt>
                  <c:pt idx="3">
                    <c:v>3.2271</c:v>
                  </c:pt>
                  <c:pt idx="4">
                    <c:v>1.8906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-1.1224</c:v>
                </c:pt>
                <c:pt idx="3">
                  <c:v>6.1263</c:v>
                </c:pt>
                <c:pt idx="4">
                  <c:v>14.4335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5.6477</c:v>
                  </c:pt>
                  <c:pt idx="3">
                    <c:v>0.713</c:v>
                  </c:pt>
                  <c:pt idx="4">
                    <c:v>1.3113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2.5864</c:v>
                  </c:pt>
                  <c:pt idx="3">
                    <c:v>27.7287</c:v>
                  </c:pt>
                  <c:pt idx="4">
                    <c:v>4.0018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4.9044</c:v>
                </c:pt>
                <c:pt idx="4">
                  <c:v>10.4647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30816"/>
        <c:axId val="-2087438384"/>
      </c:scatterChart>
      <c:valAx>
        <c:axId val="-20874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38384"/>
        <c:crosses val="autoZero"/>
        <c:crossBetween val="midCat"/>
      </c:valAx>
      <c:valAx>
        <c:axId val="-2087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3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10.8424</c:v>
                  </c:pt>
                  <c:pt idx="1">
                    <c:v>0.6022</c:v>
                  </c:pt>
                  <c:pt idx="2">
                    <c:v>5.82</c:v>
                  </c:pt>
                  <c:pt idx="3">
                    <c:v>3.45</c:v>
                  </c:pt>
                  <c:pt idx="4">
                    <c:v>1.2561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2.6403</c:v>
                  </c:pt>
                  <c:pt idx="1">
                    <c:v>4.3637</c:v>
                  </c:pt>
                  <c:pt idx="2">
                    <c:v>0.8472</c:v>
                  </c:pt>
                  <c:pt idx="3">
                    <c:v>0.4939</c:v>
                  </c:pt>
                  <c:pt idx="4">
                    <c:v>1.0677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-10.8424</c:v>
                </c:pt>
                <c:pt idx="1">
                  <c:v>-3.6244</c:v>
                </c:pt>
                <c:pt idx="2">
                  <c:v>-3.8478</c:v>
                </c:pt>
                <c:pt idx="3">
                  <c:v>2.1138</c:v>
                </c:pt>
                <c:pt idx="4">
                  <c:v>6.2156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9.828</c:v>
                  </c:pt>
                  <c:pt idx="1">
                    <c:v>0.0423</c:v>
                  </c:pt>
                  <c:pt idx="2">
                    <c:v>3.1525</c:v>
                  </c:pt>
                  <c:pt idx="3">
                    <c:v>4.2313</c:v>
                  </c:pt>
                  <c:pt idx="4">
                    <c:v>1.2259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12.0708</c:v>
                  </c:pt>
                  <c:pt idx="2">
                    <c:v>3.202</c:v>
                  </c:pt>
                  <c:pt idx="3">
                    <c:v>1.9926</c:v>
                  </c:pt>
                  <c:pt idx="4">
                    <c:v>1.3139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0.0</c:v>
                </c:pt>
                <c:pt idx="1">
                  <c:v>9.8196</c:v>
                </c:pt>
                <c:pt idx="2">
                  <c:v>2.9475</c:v>
                </c:pt>
                <c:pt idx="3">
                  <c:v>6.5996</c:v>
                </c:pt>
                <c:pt idx="4">
                  <c:v>13.572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0.0014</c:v>
                  </c:pt>
                  <c:pt idx="1">
                    <c:v>5.1819</c:v>
                  </c:pt>
                  <c:pt idx="2">
                    <c:v>3.1215</c:v>
                  </c:pt>
                  <c:pt idx="3">
                    <c:v>10.8271</c:v>
                  </c:pt>
                  <c:pt idx="4">
                    <c:v>2.9227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0.0001</c:v>
                  </c:pt>
                  <c:pt idx="1">
                    <c:v>0.0001</c:v>
                  </c:pt>
                  <c:pt idx="2">
                    <c:v>5.0825</c:v>
                  </c:pt>
                  <c:pt idx="3">
                    <c:v>1.7969</c:v>
                  </c:pt>
                  <c:pt idx="4">
                    <c:v>4.5671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0.0096</c:v>
                </c:pt>
                <c:pt idx="1">
                  <c:v>0.0096</c:v>
                </c:pt>
                <c:pt idx="2">
                  <c:v>-1.9175</c:v>
                </c:pt>
                <c:pt idx="3">
                  <c:v>1.7686</c:v>
                </c:pt>
                <c:pt idx="4">
                  <c:v>16.278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0.475</c:v>
                  </c:pt>
                  <c:pt idx="3">
                    <c:v>24.8878</c:v>
                  </c:pt>
                  <c:pt idx="4">
                    <c:v>0.9507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5.1727</c:v>
                  </c:pt>
                  <c:pt idx="3">
                    <c:v>13.5016</c:v>
                  </c:pt>
                  <c:pt idx="4">
                    <c:v>0.9308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5.1727</c:v>
                </c:pt>
                <c:pt idx="3">
                  <c:v>-10.6464</c:v>
                </c:pt>
                <c:pt idx="4">
                  <c:v>9.1206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96416"/>
        <c:axId val="-2095350224"/>
      </c:scatterChart>
      <c:valAx>
        <c:axId val="-20873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50224"/>
        <c:crosses val="autoZero"/>
        <c:crossBetween val="midCat"/>
      </c:valAx>
      <c:valAx>
        <c:axId val="-2095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0.1396</c:v>
                  </c:pt>
                  <c:pt idx="2">
                    <c:v>1.6707</c:v>
                  </c:pt>
                  <c:pt idx="3">
                    <c:v>0.9393</c:v>
                  </c:pt>
                  <c:pt idx="4">
                    <c:v>0.7458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13.4827</c:v>
                  </c:pt>
                  <c:pt idx="1">
                    <c:v>3.8212</c:v>
                  </c:pt>
                  <c:pt idx="2">
                    <c:v>9.217000000000001</c:v>
                  </c:pt>
                  <c:pt idx="3">
                    <c:v>1.4874</c:v>
                  </c:pt>
                  <c:pt idx="4">
                    <c:v>3.1556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0.0</c:v>
                </c:pt>
                <c:pt idx="1">
                  <c:v>23.8867</c:v>
                </c:pt>
                <c:pt idx="2">
                  <c:v>53.0762</c:v>
                </c:pt>
                <c:pt idx="3">
                  <c:v>73.432</c:v>
                </c:pt>
                <c:pt idx="4">
                  <c:v>86.143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9.828</c:v>
                  </c:pt>
                  <c:pt idx="1">
                    <c:v>0.0423</c:v>
                  </c:pt>
                  <c:pt idx="2">
                    <c:v>7.702</c:v>
                  </c:pt>
                  <c:pt idx="3">
                    <c:v>1.7177</c:v>
                  </c:pt>
                  <c:pt idx="4">
                    <c:v>1.7718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12.0708</c:v>
                  </c:pt>
                  <c:pt idx="2">
                    <c:v>5.3419</c:v>
                  </c:pt>
                  <c:pt idx="3">
                    <c:v>4.8242</c:v>
                  </c:pt>
                  <c:pt idx="4">
                    <c:v>2.4074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0.0</c:v>
                </c:pt>
                <c:pt idx="1">
                  <c:v>9.8196</c:v>
                </c:pt>
                <c:pt idx="2">
                  <c:v>25.8607</c:v>
                </c:pt>
                <c:pt idx="3">
                  <c:v>56.2096</c:v>
                </c:pt>
                <c:pt idx="4">
                  <c:v>75.2445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0.0014</c:v>
                  </c:pt>
                  <c:pt idx="1">
                    <c:v>5.1819</c:v>
                  </c:pt>
                  <c:pt idx="2">
                    <c:v>6.8501</c:v>
                  </c:pt>
                  <c:pt idx="3">
                    <c:v>8.0702</c:v>
                  </c:pt>
                  <c:pt idx="4">
                    <c:v>0.8912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0.0001</c:v>
                  </c:pt>
                  <c:pt idx="1">
                    <c:v>0.0001</c:v>
                  </c:pt>
                  <c:pt idx="2">
                    <c:v>5.0653</c:v>
                  </c:pt>
                  <c:pt idx="3">
                    <c:v>1.295</c:v>
                  </c:pt>
                  <c:pt idx="4">
                    <c:v>6.924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0.0096</c:v>
                </c:pt>
                <c:pt idx="1">
                  <c:v>0.0096</c:v>
                </c:pt>
                <c:pt idx="2">
                  <c:v>-1.9347</c:v>
                </c:pt>
                <c:pt idx="3">
                  <c:v>27.3408</c:v>
                </c:pt>
                <c:pt idx="4">
                  <c:v>59.9863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0.475</c:v>
                  </c:pt>
                  <c:pt idx="3">
                    <c:v>19.7174</c:v>
                  </c:pt>
                  <c:pt idx="4">
                    <c:v>1.0535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5.1811</c:v>
                  </c:pt>
                  <c:pt idx="3">
                    <c:v>21.6942</c:v>
                  </c:pt>
                  <c:pt idx="4">
                    <c:v>3.8946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5.1727</c:v>
                </c:pt>
                <c:pt idx="3">
                  <c:v>-5.3126</c:v>
                </c:pt>
                <c:pt idx="4">
                  <c:v>32.0459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467536"/>
        <c:axId val="-2089392032"/>
      </c:scatterChart>
      <c:valAx>
        <c:axId val="-20894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92032"/>
        <c:crosses val="autoZero"/>
        <c:crossBetween val="midCat"/>
      </c:valAx>
      <c:valAx>
        <c:axId val="-2089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6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540265184042"/>
          <c:y val="0.1853166413706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9.7819</c:v>
                  </c:pt>
                  <c:pt idx="1">
                    <c:v>0.3526</c:v>
                  </c:pt>
                  <c:pt idx="2">
                    <c:v>3.6398</c:v>
                  </c:pt>
                  <c:pt idx="3">
                    <c:v>0.2157</c:v>
                  </c:pt>
                  <c:pt idx="4">
                    <c:v>0.5726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0.3526</c:v>
                  </c:pt>
                  <c:pt idx="2">
                    <c:v>6.5288</c:v>
                  </c:pt>
                  <c:pt idx="3">
                    <c:v>1.3786</c:v>
                  </c:pt>
                  <c:pt idx="4">
                    <c:v>3.1933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26.331</c:v>
                </c:pt>
                <c:pt idx="2">
                  <c:v>52.9055</c:v>
                </c:pt>
                <c:pt idx="3">
                  <c:v>72.8613</c:v>
                </c:pt>
                <c:pt idx="4">
                  <c:v>85.2574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5.9631</c:v>
                  </c:pt>
                  <c:pt idx="3">
                    <c:v>0.3116</c:v>
                  </c:pt>
                  <c:pt idx="4">
                    <c:v>1.9922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10.2264</c:v>
                  </c:pt>
                  <c:pt idx="3">
                    <c:v>4.3213</c:v>
                  </c:pt>
                  <c:pt idx="4">
                    <c:v>2.0093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25.5819</c:v>
                </c:pt>
                <c:pt idx="3">
                  <c:v>53.009</c:v>
                </c:pt>
                <c:pt idx="4">
                  <c:v>71.0516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3.7567</c:v>
                  </c:pt>
                  <c:pt idx="3">
                    <c:v>0.344</c:v>
                  </c:pt>
                  <c:pt idx="4">
                    <c:v>0.3386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0.0169</c:v>
                  </c:pt>
                  <c:pt idx="3">
                    <c:v>0.0341</c:v>
                  </c:pt>
                  <c:pt idx="4">
                    <c:v>10.8086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26.0667</c:v>
                </c:pt>
                <c:pt idx="4">
                  <c:v>52.9323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12.0459</c:v>
                  </c:pt>
                  <c:pt idx="4">
                    <c:v>0.0967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0.0084</c:v>
                  </c:pt>
                  <c:pt idx="3">
                    <c:v>14.9767</c:v>
                  </c:pt>
                  <c:pt idx="4">
                    <c:v>5.818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0.1905</c:v>
                </c:pt>
                <c:pt idx="4">
                  <c:v>25.9228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388928"/>
        <c:axId val="-2088372992"/>
      </c:scatterChart>
      <c:valAx>
        <c:axId val="-2088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72992"/>
        <c:crosses val="autoZero"/>
        <c:crossBetween val="midCat"/>
      </c:valAx>
      <c:valAx>
        <c:axId val="-20883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8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  <cell r="F4">
            <v>1.09E-2</v>
          </cell>
          <cell r="G4">
            <v>11.2164</v>
          </cell>
        </row>
        <row r="5">
          <cell r="D5">
            <v>4</v>
          </cell>
          <cell r="E5">
            <v>21.289100000000001</v>
          </cell>
          <cell r="F5">
            <v>0.20030000000000001</v>
          </cell>
          <cell r="G5">
            <v>0.37209999999999999</v>
          </cell>
        </row>
        <row r="6">
          <cell r="D6">
            <v>8</v>
          </cell>
          <cell r="E6">
            <v>33.902000000000001</v>
          </cell>
          <cell r="F6">
            <v>9.3802000000000003</v>
          </cell>
          <cell r="G6">
            <v>2.2229000000000001</v>
          </cell>
        </row>
        <row r="7">
          <cell r="D7">
            <v>16</v>
          </cell>
          <cell r="E7">
            <v>40.7117</v>
          </cell>
          <cell r="F7">
            <v>1.9919</v>
          </cell>
          <cell r="G7">
            <v>0.25169999999999998</v>
          </cell>
        </row>
        <row r="8">
          <cell r="D8">
            <v>32</v>
          </cell>
          <cell r="E8">
            <v>43.344999999999999</v>
          </cell>
          <cell r="F8">
            <v>0.99</v>
          </cell>
          <cell r="G8">
            <v>0.87619999999999998</v>
          </cell>
        </row>
        <row r="10">
          <cell r="E10">
            <v>-0.12609999999999999</v>
          </cell>
          <cell r="F10">
            <v>0.2233</v>
          </cell>
          <cell r="G10">
            <v>0.1164</v>
          </cell>
        </row>
        <row r="11">
          <cell r="E11">
            <v>0</v>
          </cell>
          <cell r="F11">
            <v>0</v>
          </cell>
          <cell r="G11">
            <v>0</v>
          </cell>
        </row>
        <row r="12">
          <cell r="E12">
            <v>22.347200000000001</v>
          </cell>
          <cell r="F12">
            <v>20.129100000000001</v>
          </cell>
          <cell r="G12">
            <v>5.6704999999999997</v>
          </cell>
        </row>
        <row r="13">
          <cell r="E13">
            <v>35.860799999999998</v>
          </cell>
          <cell r="F13">
            <v>3.8769</v>
          </cell>
          <cell r="G13">
            <v>0.32400000000000001</v>
          </cell>
        </row>
        <row r="14">
          <cell r="E14">
            <v>41.613799999999998</v>
          </cell>
          <cell r="F14">
            <v>2.3435999999999999</v>
          </cell>
          <cell r="G14">
            <v>1.1987000000000001</v>
          </cell>
        </row>
        <row r="16">
          <cell r="E16">
            <v>0</v>
          </cell>
          <cell r="F16">
            <v>0.16900000000000001</v>
          </cell>
          <cell r="G16">
            <v>0.15340000000000001</v>
          </cell>
        </row>
        <row r="17">
          <cell r="E17">
            <v>0</v>
          </cell>
          <cell r="F17">
            <v>0</v>
          </cell>
          <cell r="G17">
            <v>0</v>
          </cell>
        </row>
        <row r="18">
          <cell r="E18">
            <v>11.959199999999999</v>
          </cell>
          <cell r="F18">
            <v>12.0289</v>
          </cell>
          <cell r="G18">
            <v>5.1767000000000003</v>
          </cell>
        </row>
        <row r="19">
          <cell r="E19">
            <v>30.2959</v>
          </cell>
          <cell r="F19">
            <v>5.9001000000000001</v>
          </cell>
          <cell r="G19">
            <v>0.49280000000000002</v>
          </cell>
        </row>
        <row r="20">
          <cell r="E20">
            <v>38.736400000000003</v>
          </cell>
          <cell r="F20">
            <v>1.2189000000000001</v>
          </cell>
          <cell r="G20">
            <v>1.415</v>
          </cell>
        </row>
        <row r="22">
          <cell r="E22">
            <v>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</row>
        <row r="24">
          <cell r="E24">
            <v>11.693899999999999</v>
          </cell>
          <cell r="F24">
            <v>11.7638</v>
          </cell>
          <cell r="G24">
            <v>5.0774999999999997</v>
          </cell>
        </row>
        <row r="25">
          <cell r="E25">
            <v>30.4788</v>
          </cell>
          <cell r="F25">
            <v>7.7821999999999996</v>
          </cell>
          <cell r="G25">
            <v>0.81920000000000004</v>
          </cell>
        </row>
        <row r="26">
          <cell r="E26">
            <v>39.633200000000002</v>
          </cell>
          <cell r="F26">
            <v>7.3163</v>
          </cell>
          <cell r="G26">
            <v>0.4113</v>
          </cell>
        </row>
        <row r="29">
          <cell r="E29">
            <v>-14.0406</v>
          </cell>
          <cell r="F29">
            <v>0.62529999999999997</v>
          </cell>
          <cell r="G29">
            <v>9.1399999999999995E-2</v>
          </cell>
        </row>
        <row r="30">
          <cell r="E30">
            <v>18.821899999999999</v>
          </cell>
          <cell r="F30">
            <v>0</v>
          </cell>
          <cell r="G30">
            <v>0</v>
          </cell>
        </row>
        <row r="31">
          <cell r="E31">
            <v>35.884999999999998</v>
          </cell>
          <cell r="F31">
            <v>0.26400000000000001</v>
          </cell>
          <cell r="G31">
            <v>0.29559999999999997</v>
          </cell>
        </row>
        <row r="32">
          <cell r="E32">
            <v>44.0244</v>
          </cell>
          <cell r="F32">
            <v>0.2233</v>
          </cell>
          <cell r="G32">
            <v>0.55669999999999997</v>
          </cell>
        </row>
        <row r="33">
          <cell r="E33">
            <v>48.505099999999999</v>
          </cell>
          <cell r="F33">
            <v>9.4100000000000003E-2</v>
          </cell>
          <cell r="G33">
            <v>0.14050000000000001</v>
          </cell>
        </row>
        <row r="35">
          <cell r="E35">
            <v>0.3589</v>
          </cell>
          <cell r="F35">
            <v>0.1163</v>
          </cell>
          <cell r="G35">
            <v>5.7799999999999997E-2</v>
          </cell>
        </row>
        <row r="36">
          <cell r="E36">
            <v>-16.6952</v>
          </cell>
          <cell r="F36">
            <v>0.1244</v>
          </cell>
          <cell r="G36">
            <v>6.6299999999999998E-2</v>
          </cell>
        </row>
        <row r="37">
          <cell r="E37">
            <v>16.29</v>
          </cell>
          <cell r="F37">
            <v>0.24959999999999999</v>
          </cell>
          <cell r="G37">
            <v>0.29670000000000002</v>
          </cell>
        </row>
        <row r="38">
          <cell r="E38">
            <v>33.341299999999997</v>
          </cell>
          <cell r="F38">
            <v>0.4385</v>
          </cell>
          <cell r="G38">
            <v>0.53639999999999999</v>
          </cell>
        </row>
        <row r="39">
          <cell r="E39">
            <v>41.671199999999999</v>
          </cell>
          <cell r="F39">
            <v>0.49669999999999997</v>
          </cell>
          <cell r="G39">
            <v>0.3538</v>
          </cell>
        </row>
        <row r="41">
          <cell r="E41">
            <v>0</v>
          </cell>
          <cell r="F41">
            <v>0</v>
          </cell>
          <cell r="G41">
            <v>0.15340000000000001</v>
          </cell>
        </row>
        <row r="42">
          <cell r="E42">
            <v>5.8349000000000002</v>
          </cell>
          <cell r="F42">
            <v>1.8599999999999998E-2</v>
          </cell>
          <cell r="G42">
            <v>3.5000000000000003E-2</v>
          </cell>
        </row>
        <row r="43">
          <cell r="E43">
            <v>-1.6657999999999999</v>
          </cell>
          <cell r="F43">
            <v>3.9300000000000002E-2</v>
          </cell>
          <cell r="G43">
            <v>0.2319</v>
          </cell>
        </row>
        <row r="44">
          <cell r="E44">
            <v>23.759</v>
          </cell>
          <cell r="F44">
            <v>0.96909999999999996</v>
          </cell>
          <cell r="G44">
            <v>1.0079</v>
          </cell>
        </row>
        <row r="45">
          <cell r="E45">
            <v>36.6785</v>
          </cell>
          <cell r="F45">
            <v>0.2046</v>
          </cell>
          <cell r="G45">
            <v>0.81330000000000002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5.9562999999999997</v>
          </cell>
          <cell r="F48">
            <v>1.9099999999999999E-2</v>
          </cell>
          <cell r="G48">
            <v>3.5799999999999998E-2</v>
          </cell>
        </row>
        <row r="49">
          <cell r="E49">
            <v>-1.7659</v>
          </cell>
          <cell r="F49">
            <v>0.1547</v>
          </cell>
          <cell r="G49">
            <v>0.26750000000000002</v>
          </cell>
        </row>
        <row r="50">
          <cell r="E50">
            <v>23.496200000000002</v>
          </cell>
          <cell r="F50">
            <v>0.224</v>
          </cell>
          <cell r="G50">
            <v>0.60909999999999997</v>
          </cell>
        </row>
        <row r="51">
          <cell r="E51">
            <v>36.7089</v>
          </cell>
          <cell r="F51">
            <v>0.49659999999999999</v>
          </cell>
          <cell r="G51">
            <v>0.68320000000000003</v>
          </cell>
        </row>
        <row r="54">
          <cell r="E54">
            <v>-13.952</v>
          </cell>
          <cell r="F54">
            <v>9.1499999999999998E-2</v>
          </cell>
          <cell r="G54">
            <v>10.5025</v>
          </cell>
        </row>
        <row r="55">
          <cell r="E55">
            <v>40.1111</v>
          </cell>
          <cell r="F55">
            <v>0.20039999999999999</v>
          </cell>
          <cell r="G55">
            <v>0.372</v>
          </cell>
        </row>
        <row r="56">
          <cell r="E56">
            <v>69.778099999999995</v>
          </cell>
          <cell r="F56">
            <v>9.4457000000000004</v>
          </cell>
          <cell r="G56">
            <v>2.4601000000000002</v>
          </cell>
        </row>
        <row r="57">
          <cell r="E57">
            <v>84.889600000000002</v>
          </cell>
          <cell r="F57">
            <v>2.0912999999999999</v>
          </cell>
          <cell r="G57">
            <v>7.6600000000000001E-2</v>
          </cell>
        </row>
        <row r="58">
          <cell r="E58">
            <v>92.457499999999996</v>
          </cell>
          <cell r="F58">
            <v>1.0992999999999999</v>
          </cell>
          <cell r="G58">
            <v>3.0200000000000001E-2</v>
          </cell>
        </row>
        <row r="60">
          <cell r="E60">
            <v>0.3589</v>
          </cell>
          <cell r="F60">
            <v>0.1163</v>
          </cell>
          <cell r="G60">
            <v>5.7799999999999997E-2</v>
          </cell>
        </row>
        <row r="61">
          <cell r="E61">
            <v>-16.6952</v>
          </cell>
          <cell r="F61">
            <v>0.1244</v>
          </cell>
          <cell r="G61">
            <v>6.6299999999999998E-2</v>
          </cell>
        </row>
        <row r="62">
          <cell r="E62">
            <v>38.557200000000002</v>
          </cell>
          <cell r="F62">
            <v>20.049099999999999</v>
          </cell>
          <cell r="G62">
            <v>5.6463000000000001</v>
          </cell>
        </row>
        <row r="63">
          <cell r="E63">
            <v>69.132800000000003</v>
          </cell>
          <cell r="F63">
            <v>4.0766999999999998</v>
          </cell>
          <cell r="G63">
            <v>0.15409999999999999</v>
          </cell>
        </row>
        <row r="64">
          <cell r="E64">
            <v>84.442800000000005</v>
          </cell>
          <cell r="F64">
            <v>2.1133000000000002</v>
          </cell>
          <cell r="G64">
            <v>0.12820000000000001</v>
          </cell>
        </row>
        <row r="66">
          <cell r="E66">
            <v>0</v>
          </cell>
          <cell r="F66">
            <v>0</v>
          </cell>
          <cell r="G66">
            <v>0.15340000000000001</v>
          </cell>
        </row>
        <row r="67">
          <cell r="E67">
            <v>5.8349000000000002</v>
          </cell>
          <cell r="F67">
            <v>1.8599999999999998E-2</v>
          </cell>
          <cell r="G67">
            <v>3.5000000000000003E-2</v>
          </cell>
        </row>
        <row r="68">
          <cell r="E68">
            <v>10.2844</v>
          </cell>
          <cell r="F68">
            <v>12.0266</v>
          </cell>
          <cell r="G68">
            <v>5.1189999999999998</v>
          </cell>
        </row>
        <row r="69">
          <cell r="E69">
            <v>53.462699999999998</v>
          </cell>
          <cell r="F69">
            <v>2.7136</v>
          </cell>
          <cell r="G69">
            <v>0.77390000000000003</v>
          </cell>
        </row>
        <row r="70">
          <cell r="E70">
            <v>76.528000000000006</v>
          </cell>
          <cell r="F70">
            <v>5.2290999999999999</v>
          </cell>
          <cell r="G70">
            <v>0.2384</v>
          </cell>
        </row>
        <row r="72">
          <cell r="E72">
            <v>0</v>
          </cell>
          <cell r="F72">
            <v>0</v>
          </cell>
          <cell r="G72">
            <v>0</v>
          </cell>
        </row>
        <row r="73">
          <cell r="E73">
            <v>5.9562999999999997</v>
          </cell>
          <cell r="F73">
            <v>1.9099999999999999E-2</v>
          </cell>
          <cell r="G73">
            <v>3.5799999999999998E-2</v>
          </cell>
        </row>
        <row r="74">
          <cell r="E74">
            <v>9.9280000000000008</v>
          </cell>
          <cell r="F74">
            <v>11.746499999999999</v>
          </cell>
          <cell r="G74">
            <v>5.0133000000000001</v>
          </cell>
        </row>
        <row r="75">
          <cell r="E75">
            <v>53.9358</v>
          </cell>
          <cell r="F75">
            <v>0.39850000000000002</v>
          </cell>
          <cell r="G75">
            <v>7.3599999999999999E-2</v>
          </cell>
        </row>
        <row r="76">
          <cell r="E76">
            <v>76.430899999999994</v>
          </cell>
          <cell r="F76">
            <v>2.843</v>
          </cell>
          <cell r="G76">
            <v>0.23849999999999999</v>
          </cell>
        </row>
        <row r="79">
          <cell r="E79">
            <v>0</v>
          </cell>
          <cell r="F79">
            <v>0</v>
          </cell>
          <cell r="G79">
            <v>9.7819000000000003</v>
          </cell>
        </row>
        <row r="80">
          <cell r="E80">
            <v>26.225200000000001</v>
          </cell>
          <cell r="F80">
            <v>0.24679999999999999</v>
          </cell>
          <cell r="G80">
            <v>0.45839999999999997</v>
          </cell>
        </row>
        <row r="81">
          <cell r="E81">
            <v>52.876800000000003</v>
          </cell>
          <cell r="F81">
            <v>14.6745</v>
          </cell>
          <cell r="G81">
            <v>3.6684999999999999</v>
          </cell>
        </row>
        <row r="82">
          <cell r="E82">
            <v>72.872399999999999</v>
          </cell>
          <cell r="F82">
            <v>3.51</v>
          </cell>
          <cell r="G82">
            <v>0.2402</v>
          </cell>
        </row>
        <row r="83">
          <cell r="E83">
            <v>85.340199999999996</v>
          </cell>
          <cell r="F83">
            <v>2.1415999999999999</v>
          </cell>
          <cell r="G83">
            <v>9.8000000000000004E-2</v>
          </cell>
        </row>
        <row r="85">
          <cell r="E85">
            <v>0</v>
          </cell>
          <cell r="F85">
            <v>0</v>
          </cell>
          <cell r="G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</row>
        <row r="87">
          <cell r="E87">
            <v>26.444700000000001</v>
          </cell>
          <cell r="F87">
            <v>23.795000000000002</v>
          </cell>
          <cell r="G87">
            <v>6.9836</v>
          </cell>
        </row>
        <row r="88">
          <cell r="E88">
            <v>53.497199999999999</v>
          </cell>
          <cell r="F88">
            <v>6.0088999999999997</v>
          </cell>
          <cell r="G88">
            <v>0.60880000000000001</v>
          </cell>
        </row>
        <row r="89">
          <cell r="E89">
            <v>73.225499999999997</v>
          </cell>
          <cell r="F89">
            <v>3.2644000000000002</v>
          </cell>
          <cell r="G89">
            <v>0.42520000000000002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</row>
        <row r="93">
          <cell r="E93">
            <v>11.7622</v>
          </cell>
          <cell r="F93">
            <v>11.8307</v>
          </cell>
          <cell r="G93">
            <v>4.9489000000000001</v>
          </cell>
        </row>
        <row r="94">
          <cell r="E94">
            <v>39.600299999999997</v>
          </cell>
          <cell r="F94">
            <v>4.0476999999999999</v>
          </cell>
          <cell r="G94">
            <v>0.23150000000000001</v>
          </cell>
        </row>
        <row r="95">
          <cell r="E95">
            <v>62.4497</v>
          </cell>
          <cell r="F95">
            <v>7.6802999999999999</v>
          </cell>
          <cell r="G95">
            <v>0.92420000000000002</v>
          </cell>
        </row>
        <row r="97">
          <cell r="E97">
            <v>0</v>
          </cell>
          <cell r="F97">
            <v>0</v>
          </cell>
          <cell r="G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</row>
        <row r="99">
          <cell r="E99">
            <v>11.491</v>
          </cell>
          <cell r="F99">
            <v>11.5511</v>
          </cell>
          <cell r="G99">
            <v>4.9116999999999997</v>
          </cell>
        </row>
        <row r="100">
          <cell r="E100">
            <v>39.692100000000003</v>
          </cell>
          <cell r="F100">
            <v>0.37080000000000002</v>
          </cell>
          <cell r="G100">
            <v>0.2026</v>
          </cell>
        </row>
        <row r="101">
          <cell r="E101">
            <v>62.735399999999998</v>
          </cell>
          <cell r="F101">
            <v>4.4665999999999997</v>
          </cell>
          <cell r="G101">
            <v>0.68120000000000003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14" sqref="Q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14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13.164999999999999</v>
      </c>
      <c r="G4">
        <v>3.9748000000000001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6.3929999999999998</v>
      </c>
      <c r="F5">
        <v>6.3929999999999998</v>
      </c>
      <c r="G5">
        <v>6.4938000000000002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1.0752999999999999</v>
      </c>
      <c r="F6">
        <v>16.0547</v>
      </c>
      <c r="G6">
        <v>6.4294000000000002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0</v>
      </c>
      <c r="F7">
        <v>3.0251999999999999</v>
      </c>
      <c r="G7">
        <v>3.7808000000000002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0.1439</v>
      </c>
      <c r="F8">
        <v>2.5131999999999999</v>
      </c>
      <c r="G8">
        <v>2.1577000000000002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10.9514</v>
      </c>
      <c r="G10">
        <v>9.8279999999999994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11.1753</v>
      </c>
      <c r="G11">
        <v>10.3161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10.400700000000001</v>
      </c>
      <c r="F12">
        <v>11.9224</v>
      </c>
      <c r="G12">
        <v>6.2138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9.5616000000000003</v>
      </c>
      <c r="F13">
        <v>4.5002000000000004</v>
      </c>
      <c r="G13">
        <v>4.0749000000000004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11.7494</v>
      </c>
      <c r="F14">
        <v>2.2261000000000002</v>
      </c>
      <c r="G14">
        <v>0.45540000000000003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</v>
      </c>
      <c r="G17">
        <v>0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-1.1224000000000001</v>
      </c>
      <c r="F18">
        <v>9.7767999999999997</v>
      </c>
      <c r="G18">
        <v>9.0030000000000001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6.1262999999999996</v>
      </c>
      <c r="F19">
        <v>3.2271000000000001</v>
      </c>
      <c r="G19">
        <v>12.393800000000001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14.4335</v>
      </c>
      <c r="F20">
        <v>1.8906000000000001</v>
      </c>
      <c r="G20">
        <v>2.8159999999999998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2.5863999999999998</v>
      </c>
      <c r="G24">
        <v>5.6477000000000004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4.9043999999999999</v>
      </c>
      <c r="F25">
        <v>27.7287</v>
      </c>
      <c r="G25">
        <v>0.71299999999999997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10.464700000000001</v>
      </c>
      <c r="F26">
        <v>4.0018000000000002</v>
      </c>
      <c r="G26">
        <v>1.3112999999999999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-10.8424</v>
      </c>
      <c r="F29">
        <v>2.6402999999999999</v>
      </c>
      <c r="G29">
        <v>10.8424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-3.6244000000000001</v>
      </c>
      <c r="F30">
        <v>4.3636999999999997</v>
      </c>
      <c r="G30">
        <v>0.60219999999999996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-3.8477999999999999</v>
      </c>
      <c r="F31">
        <v>0.84719999999999995</v>
      </c>
      <c r="G31">
        <v>5.82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2.1137999999999999</v>
      </c>
      <c r="F32">
        <v>0.49390000000000001</v>
      </c>
      <c r="G32">
        <v>3.45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6.2156000000000002</v>
      </c>
      <c r="F33">
        <v>1.0677000000000001</v>
      </c>
      <c r="G33">
        <v>1.2561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</v>
      </c>
      <c r="F35">
        <v>0</v>
      </c>
      <c r="G35">
        <v>9.8279999999999994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9.8195999999999994</v>
      </c>
      <c r="F36">
        <v>12.0708</v>
      </c>
      <c r="G36">
        <v>4.2299999999999997E-2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2.9474999999999998</v>
      </c>
      <c r="F37">
        <v>3.202</v>
      </c>
      <c r="G37">
        <v>3.1524999999999999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6.5995999999999997</v>
      </c>
      <c r="F38">
        <v>1.9925999999999999</v>
      </c>
      <c r="G38">
        <v>4.2313000000000001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13.571999999999999</v>
      </c>
      <c r="F39">
        <v>1.3139000000000001</v>
      </c>
      <c r="G39">
        <v>1.2259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9.5999999999999992E-3</v>
      </c>
      <c r="F41">
        <v>1E-4</v>
      </c>
      <c r="G41">
        <v>1.4E-3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9.5999999999999992E-3</v>
      </c>
      <c r="F42">
        <v>1E-4</v>
      </c>
      <c r="G42">
        <v>5.1818999999999997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-1.9175</v>
      </c>
      <c r="F43">
        <v>5.0824999999999996</v>
      </c>
      <c r="G43">
        <v>3.1215000000000002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1.7685999999999999</v>
      </c>
      <c r="F44">
        <v>1.7968999999999999</v>
      </c>
      <c r="G44">
        <v>10.8271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16.277999999999999</v>
      </c>
      <c r="F45">
        <v>4.5670999999999999</v>
      </c>
      <c r="G45">
        <v>2.9226999999999999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5.1726999999999999</v>
      </c>
      <c r="F49">
        <v>5.1726999999999999</v>
      </c>
      <c r="G49">
        <v>0.47499999999999998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-10.6464</v>
      </c>
      <c r="F50">
        <v>13.5016</v>
      </c>
      <c r="G50">
        <v>24.887799999999999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9.1205999999999996</v>
      </c>
      <c r="F51">
        <v>0.93079999999999996</v>
      </c>
      <c r="G51">
        <v>0.95069999999999999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0</v>
      </c>
      <c r="F54">
        <v>13.482699999999999</v>
      </c>
      <c r="G54">
        <v>0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23.886700000000001</v>
      </c>
      <c r="F55">
        <v>3.8212000000000002</v>
      </c>
      <c r="G55">
        <v>0.1396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53.0762</v>
      </c>
      <c r="F56">
        <v>9.2170000000000005</v>
      </c>
      <c r="G56">
        <v>1.6707000000000001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73.432000000000002</v>
      </c>
      <c r="F57">
        <v>1.4874000000000001</v>
      </c>
      <c r="G57">
        <v>0.93930000000000002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86.143000000000001</v>
      </c>
      <c r="F58">
        <v>3.1556000000000002</v>
      </c>
      <c r="G58">
        <v>0.74580000000000002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</v>
      </c>
      <c r="F60">
        <v>0</v>
      </c>
      <c r="G60">
        <v>9.8279999999999994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9.8195999999999994</v>
      </c>
      <c r="F61">
        <v>12.0708</v>
      </c>
      <c r="G61">
        <v>4.2299999999999997E-2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25.860700000000001</v>
      </c>
      <c r="F62">
        <v>5.3418999999999999</v>
      </c>
      <c r="G62">
        <v>7.702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56.209600000000002</v>
      </c>
      <c r="F63">
        <v>4.8242000000000003</v>
      </c>
      <c r="G63">
        <v>1.7177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75.244500000000002</v>
      </c>
      <c r="F64">
        <v>2.4074</v>
      </c>
      <c r="G64">
        <v>1.7718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9.5999999999999992E-3</v>
      </c>
      <c r="F66">
        <v>1E-4</v>
      </c>
      <c r="G66">
        <v>1.4E-3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9.5999999999999992E-3</v>
      </c>
      <c r="F67">
        <v>1E-4</v>
      </c>
      <c r="G67">
        <v>5.1818999999999997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-1.9347000000000001</v>
      </c>
      <c r="F68">
        <v>5.0652999999999997</v>
      </c>
      <c r="G68">
        <v>6.8501000000000003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27.340800000000002</v>
      </c>
      <c r="F69">
        <v>1.2949999999999999</v>
      </c>
      <c r="G69">
        <v>8.0701999999999998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59.9863</v>
      </c>
      <c r="F70">
        <v>6.9240000000000004</v>
      </c>
      <c r="G70">
        <v>0.89119999999999999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5.1726999999999999</v>
      </c>
      <c r="F74">
        <v>5.1810999999999998</v>
      </c>
      <c r="G74">
        <v>0.47499999999999998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-5.3125999999999998</v>
      </c>
      <c r="F75">
        <v>21.694199999999999</v>
      </c>
      <c r="G75">
        <v>19.717400000000001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32.045900000000003</v>
      </c>
      <c r="F76">
        <v>3.8946000000000001</v>
      </c>
      <c r="G76">
        <v>1.0535000000000001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9.7819000000000003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26.331</v>
      </c>
      <c r="F80">
        <v>0.35260000000000002</v>
      </c>
      <c r="G80">
        <v>0.35260000000000002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52.905500000000004</v>
      </c>
      <c r="F81">
        <v>6.5288000000000004</v>
      </c>
      <c r="G81">
        <v>3.6398000000000001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72.8613</v>
      </c>
      <c r="F82">
        <v>1.3786</v>
      </c>
      <c r="G82">
        <v>0.2157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85.257400000000004</v>
      </c>
      <c r="F83">
        <v>3.1932999999999998</v>
      </c>
      <c r="G83">
        <v>0.5726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25.581900000000001</v>
      </c>
      <c r="F87">
        <v>10.2264</v>
      </c>
      <c r="G87">
        <v>5.9630999999999998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53.009</v>
      </c>
      <c r="F88">
        <v>4.3212999999999999</v>
      </c>
      <c r="G88">
        <v>0.31159999999999999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71.051599999999993</v>
      </c>
      <c r="F89">
        <v>2.0093000000000001</v>
      </c>
      <c r="G89">
        <v>1.9922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1.6899999999999998E-2</v>
      </c>
      <c r="G93">
        <v>3.7566999999999999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26.066700000000001</v>
      </c>
      <c r="F94">
        <v>3.4099999999999998E-2</v>
      </c>
      <c r="G94">
        <v>0.34399999999999997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52.932299999999998</v>
      </c>
      <c r="F95">
        <v>10.8086</v>
      </c>
      <c r="G95">
        <v>0.33860000000000001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8.3999999999999995E-3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0.1905</v>
      </c>
      <c r="F100">
        <v>14.976699999999999</v>
      </c>
      <c r="G100">
        <v>12.0459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25.922799999999999</v>
      </c>
      <c r="F101">
        <v>5.8179999999999996</v>
      </c>
      <c r="G101">
        <v>9.6699999999999994E-2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2018-01-30T22:17:40Z</dcterms:created>
  <dcterms:modified xsi:type="dcterms:W3CDTF">2018-01-30T22:18:55Z</dcterms:modified>
</cp:coreProperties>
</file>