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<sst xmlns="http://schemas.openxmlformats.org/spreadsheetml/2006/main" count="6" uniqueCount="6">
  <si>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</si>
  <si>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</si>
  <si>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</si>
  <si>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</si>
  <si>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</si>
  <si>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VGG: Agg Even, No Stripe vs Unicast, Even, No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</si>
</sst>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-27.4893</c:v>
                </c:pt>
                <c:pt idx="1">
                  <c:v>-16.5103</c:v>
                </c:pt>
                <c:pt idx="2">
                  <c:v>-9.1598</c:v>
                </c:pt>
                <c:pt idx="3">
                  <c:v>-4.8611</c:v>
                </c:pt>
                <c:pt idx="4">
                  <c:v>-2.5001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-15.0625</c:v>
                </c:pt>
                <c:pt idx="1">
                  <c:v>2.1162</c:v>
                </c:pt>
                <c:pt idx="2">
                  <c:v>9.8255</c:v>
                </c:pt>
                <c:pt idx="3">
                  <c:v>14.4489</c:v>
                </c:pt>
                <c:pt idx="4">
                  <c:v>19.0334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-7.6188</c:v>
                </c:pt>
                <c:pt idx="1">
                  <c:v>3.8111</c:v>
                </c:pt>
                <c:pt idx="2">
                  <c:v>12.045</c:v>
                </c:pt>
                <c:pt idx="3">
                  <c:v>24.8715</c:v>
                </c:pt>
                <c:pt idx="4">
                  <c:v>26.211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-2.0303</c:v>
                </c:pt>
                <c:pt idx="1">
                  <c:v>5.9103</c:v>
                </c:pt>
                <c:pt idx="2">
                  <c:v>-0.48</c:v>
                </c:pt>
                <c:pt idx="3">
                  <c:v>18.2374</c:v>
                </c:pt>
                <c:pt idx="4">
                  <c:v>29.8616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856032"/>
        <c:axId val="-2000849952"/>
      </c:scatterChart>
      <c:valAx>
        <c:axId val="-200085603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849952"/>
        <c:crosses val="autoZero"/>
        <c:crossBetween val="midCat"/>
      </c:valAx>
      <c:valAx>
        <c:axId val="-2000849952"/>
        <c:scaling>
          <c:orientation val="minMax"/>
          <c:max val="30.0"/>
          <c:min val="-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8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284381223704"/>
          <c:y val="0.638833459891745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_even_nostripe_vs_uni_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24.924099999999999</v>
          </cell>
        </row>
        <row r="3">
          <cell r="B3">
            <v>4</v>
          </cell>
          <cell r="C3">
            <v>37.452500000000001</v>
          </cell>
        </row>
        <row r="4">
          <cell r="B4">
            <v>8</v>
          </cell>
          <cell r="C4">
            <v>43.723500000000001</v>
          </cell>
        </row>
        <row r="5">
          <cell r="B5">
            <v>16</v>
          </cell>
          <cell r="C5">
            <v>46.8611</v>
          </cell>
        </row>
        <row r="6">
          <cell r="B6">
            <v>32</v>
          </cell>
          <cell r="C6">
            <v>48.430399999999999</v>
          </cell>
        </row>
        <row r="8">
          <cell r="C8">
            <v>-1.4670000000000001</v>
          </cell>
        </row>
        <row r="9">
          <cell r="C9">
            <v>12.479100000000001</v>
          </cell>
        </row>
        <row r="10">
          <cell r="C10">
            <v>25.428799999999999</v>
          </cell>
        </row>
        <row r="11">
          <cell r="C11">
            <v>28.7179</v>
          </cell>
        </row>
        <row r="12">
          <cell r="C12">
            <v>32.918300000000002</v>
          </cell>
        </row>
        <row r="14">
          <cell r="C14">
            <v>0</v>
          </cell>
        </row>
        <row r="15">
          <cell r="C15">
            <v>-2.4750999999999999</v>
          </cell>
        </row>
        <row r="16">
          <cell r="C16">
            <v>8.0241000000000007</v>
          </cell>
        </row>
        <row r="17">
          <cell r="C17">
            <v>13.904999999999999</v>
          </cell>
        </row>
        <row r="18">
          <cell r="C18">
            <v>22.446300000000001</v>
          </cell>
        </row>
        <row r="20">
          <cell r="C20">
            <v>0</v>
          </cell>
        </row>
        <row r="21">
          <cell r="C21">
            <v>-4.7732999999999999</v>
          </cell>
        </row>
        <row r="22">
          <cell r="C22">
            <v>-3.9836</v>
          </cell>
        </row>
        <row r="23">
          <cell r="C23">
            <v>4.6189999999999998</v>
          </cell>
        </row>
        <row r="24">
          <cell r="C24">
            <v>8.8953000000000007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-27.4893</v>
      </c>
      <c r="D2">
        <v>1.3899999999999999E-2</v>
      </c>
      <c r="E2">
        <v>5.0599999999999999E-2</v>
      </c>
    </row>
    <row r="3" spans="1:10" x14ac:dyDescent="0.2">
      <c r="A3">
        <v>1</v>
      </c>
      <c r="B3">
        <v>4</v>
      </c>
      <c r="C3">
        <v>-16.510300000000001</v>
      </c>
      <c r="D3">
        <v>1.4E-3</v>
      </c>
      <c r="E3">
        <v>0</v>
      </c>
    </row>
    <row r="4" spans="1:10" x14ac:dyDescent="0.2">
      <c r="A4">
        <v>1</v>
      </c>
      <c r="B4">
        <v>8</v>
      </c>
      <c r="C4">
        <v>-9.1598000000000006</v>
      </c>
      <c r="D4">
        <v>0</v>
      </c>
      <c r="E4">
        <v>0</v>
      </c>
    </row>
    <row r="5" spans="1:10" x14ac:dyDescent="0.2">
      <c r="A5">
        <v>1</v>
      </c>
      <c r="B5">
        <v>16</v>
      </c>
      <c r="C5">
        <v>-4.8611000000000004</v>
      </c>
      <c r="D5">
        <v>0</v>
      </c>
      <c r="E5">
        <v>8.8999999999999999E-3</v>
      </c>
    </row>
    <row r="6" spans="1:10" x14ac:dyDescent="0.2">
      <c r="A6">
        <v>1</v>
      </c>
      <c r="B6">
        <v>32</v>
      </c>
      <c r="C6">
        <v>-2.5001000000000002</v>
      </c>
      <c r="D6">
        <v>0</v>
      </c>
      <c r="E6">
        <v>0</v>
      </c>
    </row>
    <row r="8" spans="1:10" x14ac:dyDescent="0.2">
      <c r="A8">
        <v>2</v>
      </c>
      <c r="B8">
        <v>2</v>
      </c>
      <c r="C8">
        <v>-15.0625</v>
      </c>
      <c r="D8">
        <v>4.1227999999999998</v>
      </c>
      <c r="E8">
        <v>19.944800000000001</v>
      </c>
    </row>
    <row r="9" spans="1:10" x14ac:dyDescent="0.2">
      <c r="A9">
        <v>2</v>
      </c>
      <c r="B9">
        <v>4</v>
      </c>
      <c r="C9">
        <v>2.1162000000000001</v>
      </c>
      <c r="D9">
        <v>12.8347</v>
      </c>
      <c r="E9">
        <v>11.221299999999999</v>
      </c>
    </row>
    <row r="10" spans="1:10" x14ac:dyDescent="0.2">
      <c r="A10">
        <v>2</v>
      </c>
      <c r="B10">
        <v>8</v>
      </c>
      <c r="C10">
        <v>9.8254999999999999</v>
      </c>
      <c r="D10">
        <v>7.6906999999999996</v>
      </c>
      <c r="E10">
        <v>5.4772999999999996</v>
      </c>
    </row>
    <row r="11" spans="1:10" x14ac:dyDescent="0.2">
      <c r="A11">
        <v>2</v>
      </c>
      <c r="B11">
        <v>16</v>
      </c>
      <c r="C11">
        <v>14.4489</v>
      </c>
      <c r="D11">
        <v>0.71850000000000003</v>
      </c>
      <c r="E11">
        <v>3.3504</v>
      </c>
    </row>
    <row r="12" spans="1:10" x14ac:dyDescent="0.2">
      <c r="A12">
        <v>2</v>
      </c>
      <c r="B12">
        <v>32</v>
      </c>
      <c r="C12">
        <v>19.0334</v>
      </c>
      <c r="D12">
        <v>4.3550000000000004</v>
      </c>
      <c r="E12">
        <v>3.2799</v>
      </c>
    </row>
    <row r="14" spans="1:10" x14ac:dyDescent="0.2">
      <c r="A14">
        <v>4</v>
      </c>
      <c r="B14">
        <v>2</v>
      </c>
      <c r="C14">
        <v>-7.6188000000000002</v>
      </c>
      <c r="D14">
        <v>2.3999999999999998E-3</v>
      </c>
      <c r="E14">
        <v>8.4431999999999992</v>
      </c>
    </row>
    <row r="15" spans="1:10" x14ac:dyDescent="0.2">
      <c r="A15">
        <v>4</v>
      </c>
      <c r="B15">
        <v>4</v>
      </c>
      <c r="C15">
        <v>3.8111000000000002</v>
      </c>
      <c r="D15">
        <v>14.596399999999999</v>
      </c>
      <c r="E15">
        <v>4.4531999999999998</v>
      </c>
    </row>
    <row r="16" spans="1:10" x14ac:dyDescent="0.2">
      <c r="A16">
        <v>4</v>
      </c>
      <c r="B16">
        <v>8</v>
      </c>
      <c r="C16">
        <v>12.045</v>
      </c>
      <c r="D16">
        <v>4.8747999999999996</v>
      </c>
      <c r="E16">
        <v>6.8742000000000001</v>
      </c>
    </row>
    <row r="17" spans="1:9" x14ac:dyDescent="0.2">
      <c r="A17">
        <v>4</v>
      </c>
      <c r="B17">
        <v>16</v>
      </c>
      <c r="C17">
        <v>24.871500000000001</v>
      </c>
      <c r="D17">
        <v>11.007400000000001</v>
      </c>
      <c r="E17">
        <v>0.64490000000000003</v>
      </c>
    </row>
    <row r="18" spans="1:9" x14ac:dyDescent="0.2">
      <c r="A18">
        <v>4</v>
      </c>
      <c r="B18">
        <v>32</v>
      </c>
      <c r="C18">
        <v>26.210999999999999</v>
      </c>
      <c r="D18">
        <v>3.1962999999999999</v>
      </c>
      <c r="E18">
        <v>4.5260999999999996</v>
      </c>
    </row>
    <row r="20" spans="1:9" x14ac:dyDescent="0.2">
      <c r="A20">
        <v>8</v>
      </c>
      <c r="B20">
        <v>2</v>
      </c>
      <c r="C20">
        <v>-2.0303</v>
      </c>
      <c r="D20">
        <v>0</v>
      </c>
      <c r="E20">
        <v>2.4668000000000001</v>
      </c>
    </row>
    <row r="21" spans="1:9" x14ac:dyDescent="0.2">
      <c r="A21">
        <v>8</v>
      </c>
      <c r="B21">
        <v>4</v>
      </c>
      <c r="C21">
        <v>5.9103000000000003</v>
      </c>
      <c r="D21">
        <v>7.8228999999999997</v>
      </c>
      <c r="E21">
        <v>3.8578999999999999</v>
      </c>
    </row>
    <row r="22" spans="1:9" x14ac:dyDescent="0.2">
      <c r="A22">
        <v>8</v>
      </c>
      <c r="B22">
        <v>8</v>
      </c>
      <c r="C22">
        <v>-0.48</v>
      </c>
      <c r="D22">
        <v>2.8603000000000001</v>
      </c>
      <c r="E22">
        <v>13.635199999999999</v>
      </c>
    </row>
    <row r="23" spans="1:9" x14ac:dyDescent="0.2">
      <c r="A23">
        <v>8</v>
      </c>
      <c r="B23">
        <v>16</v>
      </c>
      <c r="C23">
        <v>18.237400000000001</v>
      </c>
      <c r="D23">
        <v>4.0579999999999998</v>
      </c>
      <c r="E23">
        <v>2.1385999999999998</v>
      </c>
    </row>
    <row r="24" spans="1:9" x14ac:dyDescent="0.2">
      <c r="A24">
        <v>8</v>
      </c>
      <c r="B24">
        <v>32</v>
      </c>
      <c r="C24">
        <v>29.861599999999999</v>
      </c>
      <c r="D24">
        <v>3.9272</v>
      </c>
      <c r="E24">
        <v>2.8479999999999999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2018-01-31T22:38:15Z</dcterms:created>
  <dcterms:modified xsi:type="dcterms:W3CDTF">2018-01-31T22:39:25Z</dcterms:modified>
</cp:coreProperties>
</file>