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vgg16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<sst xmlns="http://schemas.openxmlformats.org/spreadsheetml/2006/main" count="6" uniqueCount="6">
  <si>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</si>
  <si>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</si>
  <si>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</si>
  <si>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</si>
  <si>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</si>
  <si>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VGG: MC Agg, Even, Striped vs Unicast, Even, Striped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</si>
</sst>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27.2475</c:v>
                </c:pt>
                <c:pt idx="1">
                  <c:v>63.5968</c:v>
                </c:pt>
                <c:pt idx="2">
                  <c:v>81.7913</c:v>
                </c:pt>
                <c:pt idx="3">
                  <c:v>90.8939</c:v>
                </c:pt>
                <c:pt idx="4">
                  <c:v>95.4465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0.0319</c:v>
                </c:pt>
                <c:pt idx="1">
                  <c:v>40.482</c:v>
                </c:pt>
                <c:pt idx="2">
                  <c:v>70.2076</c:v>
                </c:pt>
                <c:pt idx="3">
                  <c:v>85.098</c:v>
                </c:pt>
                <c:pt idx="4">
                  <c:v>92.425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-7.6188</c:v>
                </c:pt>
                <c:pt idx="1">
                  <c:v>10.8056</c:v>
                </c:pt>
                <c:pt idx="2">
                  <c:v>46.1608</c:v>
                </c:pt>
                <c:pt idx="3">
                  <c:v>73.018</c:v>
                </c:pt>
                <c:pt idx="4">
                  <c:v>86.3836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-2.0303</c:v>
                </c:pt>
                <c:pt idx="1">
                  <c:v>1.2175</c:v>
                </c:pt>
                <c:pt idx="2">
                  <c:v>13.523</c:v>
                </c:pt>
                <c:pt idx="3">
                  <c:v>49.2998</c:v>
                </c:pt>
                <c:pt idx="4">
                  <c:v>74.3305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78304"/>
        <c:axId val="-2071695616"/>
      </c:scatterChart>
      <c:valAx>
        <c:axId val="-207167830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95616"/>
        <c:crosses val="autoZero"/>
        <c:crossBetween val="midCat"/>
      </c:valAx>
      <c:valAx>
        <c:axId val="-207169561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021957996456"/>
          <c:y val="0.564282099329415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cast_even_stripe_vs_unicast_un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0</v>
          </cell>
        </row>
        <row r="3">
          <cell r="B3">
            <v>4</v>
          </cell>
          <cell r="C3">
            <v>0</v>
          </cell>
        </row>
        <row r="4">
          <cell r="B4">
            <v>8</v>
          </cell>
          <cell r="C4">
            <v>0</v>
          </cell>
        </row>
        <row r="5">
          <cell r="B5">
            <v>16</v>
          </cell>
          <cell r="C5">
            <v>0</v>
          </cell>
        </row>
        <row r="6">
          <cell r="B6">
            <v>32</v>
          </cell>
          <cell r="C6">
            <v>0</v>
          </cell>
        </row>
        <row r="8">
          <cell r="C8">
            <v>40.476100000000002</v>
          </cell>
        </row>
        <row r="9">
          <cell r="C9">
            <v>49.833799999999997</v>
          </cell>
        </row>
        <row r="10">
          <cell r="C10">
            <v>49.977200000000003</v>
          </cell>
        </row>
        <row r="11">
          <cell r="C11">
            <v>49.987200000000001</v>
          </cell>
        </row>
        <row r="12">
          <cell r="C12">
            <v>49.991900000000001</v>
          </cell>
        </row>
        <row r="14">
          <cell r="C14">
            <v>45.4343</v>
          </cell>
        </row>
        <row r="15">
          <cell r="C15">
            <v>67.0535</v>
          </cell>
        </row>
        <row r="16">
          <cell r="C16">
            <v>72.697699999999998</v>
          </cell>
        </row>
        <row r="17">
          <cell r="C17">
            <v>72.755200000000002</v>
          </cell>
        </row>
        <row r="18">
          <cell r="C18">
            <v>72.767700000000005</v>
          </cell>
        </row>
        <row r="20">
          <cell r="C20">
            <v>43.362200000000001</v>
          </cell>
        </row>
        <row r="21">
          <cell r="C21">
            <v>69.946700000000007</v>
          </cell>
        </row>
        <row r="22">
          <cell r="C22">
            <v>82.729900000000001</v>
          </cell>
        </row>
        <row r="23">
          <cell r="C23">
            <v>85.319699999999997</v>
          </cell>
        </row>
        <row r="24">
          <cell r="C24">
            <v>85.442999999999998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27.247499999999999</v>
      </c>
      <c r="D2">
        <v>0</v>
      </c>
      <c r="E2">
        <v>2.0388000000000002</v>
      </c>
    </row>
    <row r="3" spans="1:10" x14ac:dyDescent="0.2">
      <c r="A3">
        <v>1</v>
      </c>
      <c r="B3">
        <v>4</v>
      </c>
      <c r="C3">
        <v>63.596800000000002</v>
      </c>
      <c r="D3">
        <v>6.9999999999999999E-4</v>
      </c>
      <c r="E3">
        <v>1.0004999999999999</v>
      </c>
    </row>
    <row r="4" spans="1:10" x14ac:dyDescent="0.2">
      <c r="A4">
        <v>1</v>
      </c>
      <c r="B4">
        <v>8</v>
      </c>
      <c r="C4">
        <v>81.791300000000007</v>
      </c>
      <c r="D4">
        <v>0</v>
      </c>
      <c r="E4">
        <v>0</v>
      </c>
    </row>
    <row r="5" spans="1:10" x14ac:dyDescent="0.2">
      <c r="A5">
        <v>1</v>
      </c>
      <c r="B5">
        <v>16</v>
      </c>
      <c r="C5">
        <v>90.893900000000002</v>
      </c>
      <c r="D5">
        <v>0</v>
      </c>
      <c r="E5">
        <v>0</v>
      </c>
    </row>
    <row r="6" spans="1:10" x14ac:dyDescent="0.2">
      <c r="A6">
        <v>1</v>
      </c>
      <c r="B6">
        <v>32</v>
      </c>
      <c r="C6">
        <v>95.4465</v>
      </c>
      <c r="D6">
        <v>2.3999999999999998E-3</v>
      </c>
      <c r="E6">
        <v>0</v>
      </c>
    </row>
    <row r="8" spans="1:10" x14ac:dyDescent="0.2">
      <c r="A8">
        <v>2</v>
      </c>
      <c r="B8">
        <v>2</v>
      </c>
      <c r="C8">
        <v>3.1899999999999998E-2</v>
      </c>
      <c r="D8">
        <v>17.913699999999999</v>
      </c>
      <c r="E8">
        <v>1.6791</v>
      </c>
    </row>
    <row r="9" spans="1:10" x14ac:dyDescent="0.2">
      <c r="A9">
        <v>2</v>
      </c>
      <c r="B9">
        <v>4</v>
      </c>
      <c r="C9">
        <v>40.481999999999999</v>
      </c>
      <c r="D9">
        <v>1.0021</v>
      </c>
      <c r="E9">
        <v>2.9456000000000002</v>
      </c>
    </row>
    <row r="10" spans="1:10" x14ac:dyDescent="0.2">
      <c r="A10">
        <v>2</v>
      </c>
      <c r="B10">
        <v>8</v>
      </c>
      <c r="C10">
        <v>70.207599999999999</v>
      </c>
      <c r="D10">
        <v>0</v>
      </c>
      <c r="E10">
        <v>0</v>
      </c>
    </row>
    <row r="11" spans="1:10" x14ac:dyDescent="0.2">
      <c r="A11">
        <v>2</v>
      </c>
      <c r="B11">
        <v>16</v>
      </c>
      <c r="C11">
        <v>85.097999999999999</v>
      </c>
      <c r="D11">
        <v>0.24510000000000001</v>
      </c>
      <c r="E11">
        <v>0</v>
      </c>
    </row>
    <row r="12" spans="1:10" x14ac:dyDescent="0.2">
      <c r="A12">
        <v>2</v>
      </c>
      <c r="B12">
        <v>32</v>
      </c>
      <c r="C12">
        <v>92.424999999999997</v>
      </c>
      <c r="D12">
        <v>0</v>
      </c>
      <c r="E12">
        <v>0.1226</v>
      </c>
    </row>
    <row r="14" spans="1:10" x14ac:dyDescent="0.2">
      <c r="A14">
        <v>4</v>
      </c>
      <c r="B14">
        <v>2</v>
      </c>
      <c r="C14">
        <v>-7.6188000000000002</v>
      </c>
      <c r="D14">
        <v>2.3999999999999998E-3</v>
      </c>
      <c r="E14">
        <v>8.4431999999999992</v>
      </c>
    </row>
    <row r="15" spans="1:10" x14ac:dyDescent="0.2">
      <c r="A15">
        <v>4</v>
      </c>
      <c r="B15">
        <v>4</v>
      </c>
      <c r="C15">
        <v>10.8056</v>
      </c>
      <c r="D15">
        <v>7.4318999999999997</v>
      </c>
      <c r="E15">
        <v>6.9218999999999999</v>
      </c>
    </row>
    <row r="16" spans="1:10" x14ac:dyDescent="0.2">
      <c r="A16">
        <v>4</v>
      </c>
      <c r="B16">
        <v>8</v>
      </c>
      <c r="C16">
        <v>46.160800000000002</v>
      </c>
      <c r="D16">
        <v>0.49669999999999997</v>
      </c>
      <c r="E16">
        <v>2.4144999999999999</v>
      </c>
    </row>
    <row r="17" spans="1:9" x14ac:dyDescent="0.2">
      <c r="A17">
        <v>4</v>
      </c>
      <c r="B17">
        <v>16</v>
      </c>
      <c r="C17">
        <v>73.018000000000001</v>
      </c>
      <c r="D17">
        <v>0.24010000000000001</v>
      </c>
      <c r="E17">
        <v>1.18E-2</v>
      </c>
    </row>
    <row r="18" spans="1:9" x14ac:dyDescent="0.2">
      <c r="A18">
        <v>4</v>
      </c>
      <c r="B18">
        <v>32</v>
      </c>
      <c r="C18">
        <v>86.383600000000001</v>
      </c>
      <c r="D18">
        <v>0</v>
      </c>
      <c r="E18">
        <v>0.1191</v>
      </c>
    </row>
    <row r="20" spans="1:9" x14ac:dyDescent="0.2">
      <c r="A20">
        <v>8</v>
      </c>
      <c r="B20">
        <v>2</v>
      </c>
      <c r="C20">
        <v>-2.0303</v>
      </c>
      <c r="D20">
        <v>1.5E-3</v>
      </c>
      <c r="E20">
        <v>0</v>
      </c>
    </row>
    <row r="21" spans="1:9" x14ac:dyDescent="0.2">
      <c r="A21">
        <v>8</v>
      </c>
      <c r="B21">
        <v>4</v>
      </c>
      <c r="C21">
        <v>1.2175</v>
      </c>
      <c r="D21">
        <v>0</v>
      </c>
      <c r="E21">
        <v>4.7695999999999996</v>
      </c>
    </row>
    <row r="22" spans="1:9" x14ac:dyDescent="0.2">
      <c r="A22">
        <v>8</v>
      </c>
      <c r="B22">
        <v>8</v>
      </c>
      <c r="C22">
        <v>13.523</v>
      </c>
      <c r="D22">
        <v>1.1881999999999999</v>
      </c>
      <c r="E22">
        <v>5.9363999999999999</v>
      </c>
    </row>
    <row r="23" spans="1:9" x14ac:dyDescent="0.2">
      <c r="A23">
        <v>8</v>
      </c>
      <c r="B23">
        <v>16</v>
      </c>
      <c r="C23">
        <v>49.299799999999998</v>
      </c>
      <c r="D23">
        <v>0.51149999999999995</v>
      </c>
      <c r="E23">
        <v>2.6071</v>
      </c>
    </row>
    <row r="24" spans="1:9" x14ac:dyDescent="0.2">
      <c r="A24">
        <v>8</v>
      </c>
      <c r="B24">
        <v>32</v>
      </c>
      <c r="C24">
        <v>74.330500000000001</v>
      </c>
      <c r="D24">
        <v>1.5599999999999999E-2</v>
      </c>
      <c r="E24">
        <v>0.1004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2018-01-31T22:18:31Z</dcterms:created>
  <dcterms:modified xsi:type="dcterms:W3CDTF">2018-01-31T22:19:56Z</dcterms:modified>
</cp:coreProperties>
</file>