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<sst xmlns="http://schemas.openxmlformats.org/spreadsheetml/2006/main" count="18" uniqueCount="16">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</sst>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0.2617</c:v>
                  </c:pt>
                  <c:pt idx="2">
                    <c:v>3.6523</c:v>
                  </c:pt>
                  <c:pt idx="3">
                    <c:v>3.9735</c:v>
                  </c:pt>
                  <c:pt idx="4">
                    <c:v>1.8986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0.8581</c:v>
                  </c:pt>
                  <c:pt idx="2">
                    <c:v>5.5888</c:v>
                  </c:pt>
                  <c:pt idx="3">
                    <c:v>0.9171</c:v>
                  </c:pt>
                  <c:pt idx="4">
                    <c:v>0.1651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17.2381</c:v>
                </c:pt>
                <c:pt idx="2">
                  <c:v>39.0169</c:v>
                </c:pt>
                <c:pt idx="3">
                  <c:v>37.7652</c:v>
                </c:pt>
                <c:pt idx="4">
                  <c:v>43.6539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0.1921</c:v>
                  </c:pt>
                  <c:pt idx="1">
                    <c:v>0.1355</c:v>
                  </c:pt>
                  <c:pt idx="2">
                    <c:v>7.1415</c:v>
                  </c:pt>
                  <c:pt idx="3">
                    <c:v>12.6681</c:v>
                  </c:pt>
                  <c:pt idx="4">
                    <c:v>2.649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0.263</c:v>
                  </c:pt>
                  <c:pt idx="1">
                    <c:v>0.0</c:v>
                  </c:pt>
                  <c:pt idx="2">
                    <c:v>11.9111</c:v>
                  </c:pt>
                  <c:pt idx="3">
                    <c:v>1.628</c:v>
                  </c:pt>
                  <c:pt idx="4">
                    <c:v>0.7959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28.8875</c:v>
                </c:pt>
                <c:pt idx="3">
                  <c:v>24.7256</c:v>
                </c:pt>
                <c:pt idx="4">
                  <c:v>37.3672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0.2678</c:v>
                  </c:pt>
                  <c:pt idx="2">
                    <c:v>14.3773</c:v>
                  </c:pt>
                  <c:pt idx="3">
                    <c:v>12.9256</c:v>
                  </c:pt>
                  <c:pt idx="4">
                    <c:v>2.1141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0.2434</c:v>
                  </c:pt>
                  <c:pt idx="2">
                    <c:v>8.0201</c:v>
                  </c:pt>
                  <c:pt idx="3">
                    <c:v>7.3723</c:v>
                  </c:pt>
                  <c:pt idx="4">
                    <c:v>5.7352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8.0201</c:v>
                </c:pt>
                <c:pt idx="3">
                  <c:v>3.482</c:v>
                </c:pt>
                <c:pt idx="4">
                  <c:v>24.3588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0.2197</c:v>
                  </c:pt>
                  <c:pt idx="3">
                    <c:v>46.4124</c:v>
                  </c:pt>
                  <c:pt idx="4">
                    <c:v>10.6103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0.1153</c:v>
                  </c:pt>
                  <c:pt idx="2">
                    <c:v>0.2611</c:v>
                  </c:pt>
                  <c:pt idx="3">
                    <c:v>7.0138</c:v>
                  </c:pt>
                  <c:pt idx="4">
                    <c:v>2.6492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-0.0286</c:v>
                </c:pt>
                <c:pt idx="3">
                  <c:v>-22.6302</c:v>
                </c:pt>
                <c:pt idx="4">
                  <c:v>2.1264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45712"/>
        <c:axId val="-2080476800"/>
      </c:scatterChart>
      <c:valAx>
        <c:axId val="-20791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76800"/>
        <c:crosses val="autoZero"/>
        <c:crossBetween val="midCat"/>
      </c:valAx>
      <c:valAx>
        <c:axId val="-2080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4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37427330929"/>
          <c:y val="0.782988051461226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0.0104</c:v>
                  </c:pt>
                  <c:pt idx="2">
                    <c:v>0.0</c:v>
                  </c:pt>
                  <c:pt idx="3">
                    <c:v>0.453</c:v>
                  </c:pt>
                  <c:pt idx="4">
                    <c:v>0.5098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0.0</c:v>
                  </c:pt>
                  <c:pt idx="2">
                    <c:v>0.0141</c:v>
                  </c:pt>
                  <c:pt idx="3">
                    <c:v>0.0897</c:v>
                  </c:pt>
                  <c:pt idx="4">
                    <c:v>0.6045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-3.8346</c:v>
                </c:pt>
                <c:pt idx="1">
                  <c:v>21.9838</c:v>
                </c:pt>
                <c:pt idx="2">
                  <c:v>35.9732</c:v>
                </c:pt>
                <c:pt idx="3">
                  <c:v>43.0756</c:v>
                </c:pt>
                <c:pt idx="4">
                  <c:v>46.8169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0.0773</c:v>
                  </c:pt>
                  <c:pt idx="1">
                    <c:v>0.1272</c:v>
                  </c:pt>
                  <c:pt idx="2">
                    <c:v>0.1087</c:v>
                  </c:pt>
                  <c:pt idx="3">
                    <c:v>0.6431</c:v>
                  </c:pt>
                  <c:pt idx="4">
                    <c:v>0.3704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0.1959</c:v>
                  </c:pt>
                  <c:pt idx="1">
                    <c:v>0.0379</c:v>
                  </c:pt>
                  <c:pt idx="2">
                    <c:v>0.1396</c:v>
                  </c:pt>
                  <c:pt idx="3">
                    <c:v>0.1557</c:v>
                  </c:pt>
                  <c:pt idx="4">
                    <c:v>0.1374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0.3841</c:v>
                </c:pt>
                <c:pt idx="1">
                  <c:v>-5.0045</c:v>
                </c:pt>
                <c:pt idx="2">
                  <c:v>21.9838</c:v>
                </c:pt>
                <c:pt idx="3">
                  <c:v>35.9339</c:v>
                </c:pt>
                <c:pt idx="4">
                  <c:v>43.1629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0.2636</c:v>
                  </c:pt>
                  <c:pt idx="2">
                    <c:v>0.7445</c:v>
                  </c:pt>
                  <c:pt idx="3">
                    <c:v>2.7588</c:v>
                  </c:pt>
                  <c:pt idx="4">
                    <c:v>0.2809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0.0286</c:v>
                  </c:pt>
                  <c:pt idx="2">
                    <c:v>0.1909</c:v>
                  </c:pt>
                  <c:pt idx="3">
                    <c:v>12.7317</c:v>
                  </c:pt>
                  <c:pt idx="4">
                    <c:v>0.4184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-5.7415</c:v>
                </c:pt>
                <c:pt idx="3">
                  <c:v>21.6325</c:v>
                </c:pt>
                <c:pt idx="4">
                  <c:v>36.0954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0.4064</c:v>
                  </c:pt>
                  <c:pt idx="3">
                    <c:v>5.8691</c:v>
                  </c:pt>
                  <c:pt idx="4">
                    <c:v>2.1304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0.0929</c:v>
                  </c:pt>
                  <c:pt idx="3">
                    <c:v>42.8665</c:v>
                  </c:pt>
                  <c:pt idx="4">
                    <c:v>9.0969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0.3356</c:v>
                </c:pt>
                <c:pt idx="3">
                  <c:v>-8.2014</c:v>
                </c:pt>
                <c:pt idx="4">
                  <c:v>21.2599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44352"/>
        <c:axId val="-2080336400"/>
      </c:scatterChart>
      <c:valAx>
        <c:axId val="-20947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36400"/>
        <c:crosses val="autoZero"/>
        <c:crossBetween val="midCat"/>
      </c:valAx>
      <c:valAx>
        <c:axId val="-20803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7855753735828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0.2618</c:v>
                  </c:pt>
                  <c:pt idx="2">
                    <c:v>3.3758</c:v>
                  </c:pt>
                  <c:pt idx="3">
                    <c:v>4.26</c:v>
                  </c:pt>
                  <c:pt idx="4">
                    <c:v>0.8908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0.8388</c:v>
                  </c:pt>
                  <c:pt idx="2">
                    <c:v>5.5889</c:v>
                  </c:pt>
                  <c:pt idx="3">
                    <c:v>2.9379</c:v>
                  </c:pt>
                  <c:pt idx="4">
                    <c:v>1.6204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-3.8346</c:v>
                </c:pt>
                <c:pt idx="1">
                  <c:v>39.2218</c:v>
                </c:pt>
                <c:pt idx="2">
                  <c:v>74.9902</c:v>
                </c:pt>
                <c:pt idx="3">
                  <c:v>80.341</c:v>
                </c:pt>
                <c:pt idx="4">
                  <c:v>90.1139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0.0773</c:v>
                  </c:pt>
                  <c:pt idx="1">
                    <c:v>0.1272</c:v>
                  </c:pt>
                  <c:pt idx="2">
                    <c:v>7.172</c:v>
                  </c:pt>
                  <c:pt idx="3">
                    <c:v>5.6044</c:v>
                  </c:pt>
                  <c:pt idx="4">
                    <c:v>0.026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0.1959</c:v>
                  </c:pt>
                  <c:pt idx="1">
                    <c:v>0.0379</c:v>
                  </c:pt>
                  <c:pt idx="2">
                    <c:v>11.8719</c:v>
                  </c:pt>
                  <c:pt idx="3">
                    <c:v>3.6685</c:v>
                  </c:pt>
                  <c:pt idx="4">
                    <c:v>3.2532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0.3841</c:v>
                </c:pt>
                <c:pt idx="1">
                  <c:v>-5.0045</c:v>
                </c:pt>
                <c:pt idx="2">
                  <c:v>50.832</c:v>
                </c:pt>
                <c:pt idx="3">
                  <c:v>64.2518</c:v>
                </c:pt>
                <c:pt idx="4">
                  <c:v>80.2187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0.1724</c:v>
                  </c:pt>
                  <c:pt idx="1">
                    <c:v>0.2636</c:v>
                  </c:pt>
                  <c:pt idx="2">
                    <c:v>14.3772</c:v>
                  </c:pt>
                  <c:pt idx="3">
                    <c:v>14.5567</c:v>
                  </c:pt>
                  <c:pt idx="4">
                    <c:v>3.7352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0.0286</c:v>
                  </c:pt>
                  <c:pt idx="2">
                    <c:v>7.2564</c:v>
                  </c:pt>
                  <c:pt idx="3">
                    <c:v>4.8856</c:v>
                  </c:pt>
                  <c:pt idx="4">
                    <c:v>2.1136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2.2519</c:v>
                </c:pt>
                <c:pt idx="3">
                  <c:v>24.0737</c:v>
                </c:pt>
                <c:pt idx="4">
                  <c:v>61.6425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0.4064</c:v>
                  </c:pt>
                  <c:pt idx="3">
                    <c:v>45.946</c:v>
                  </c:pt>
                  <c:pt idx="4">
                    <c:v>3.4873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0.0929</c:v>
                  </c:pt>
                  <c:pt idx="3">
                    <c:v>21.0212</c:v>
                  </c:pt>
                  <c:pt idx="4">
                    <c:v>11.7506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0.3356</c:v>
                </c:pt>
                <c:pt idx="3">
                  <c:v>-15.5347</c:v>
                </c:pt>
                <c:pt idx="4">
                  <c:v>21.5191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06496"/>
        <c:axId val="-2078953424"/>
      </c:scatterChart>
      <c:valAx>
        <c:axId val="-20789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53424"/>
        <c:crosses val="autoZero"/>
        <c:crossBetween val="midCat"/>
      </c:valAx>
      <c:valAx>
        <c:axId val="-2078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48028585151"/>
          <c:y val="0.77781340721801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0.3355</c:v>
                  </c:pt>
                  <c:pt idx="2">
                    <c:v>5.2799</c:v>
                  </c:pt>
                  <c:pt idx="3">
                    <c:v>7.3457</c:v>
                  </c:pt>
                  <c:pt idx="4">
                    <c:v>1.3673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1.0859</c:v>
                  </c:pt>
                  <c:pt idx="2">
                    <c:v>8.729</c:v>
                  </c:pt>
                  <c:pt idx="3">
                    <c:v>5.296</c:v>
                  </c:pt>
                  <c:pt idx="4">
                    <c:v>3.2852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22.0955</c:v>
                </c:pt>
                <c:pt idx="2">
                  <c:v>60.9385</c:v>
                </c:pt>
                <c:pt idx="3">
                  <c:v>65.4849</c:v>
                </c:pt>
                <c:pt idx="4">
                  <c:v>81.5552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9.281000000000001</c:v>
                  </c:pt>
                  <c:pt idx="3">
                    <c:v>8.9835</c:v>
                  </c:pt>
                  <c:pt idx="4">
                    <c:v>0.2442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15.1292</c:v>
                  </c:pt>
                  <c:pt idx="3">
                    <c:v>6.025</c:v>
                  </c:pt>
                  <c:pt idx="4">
                    <c:v>5.4389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36.8892</c:v>
                </c:pt>
                <c:pt idx="3">
                  <c:v>44.0713</c:v>
                </c:pt>
                <c:pt idx="4">
                  <c:v>64.9683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13.5781</c:v>
                  </c:pt>
                  <c:pt idx="3">
                    <c:v>19.328</c:v>
                  </c:pt>
                  <c:pt idx="4">
                    <c:v>5.874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7.5978</c:v>
                  </c:pt>
                  <c:pt idx="3">
                    <c:v>7.3007</c:v>
                  </c:pt>
                  <c:pt idx="4">
                    <c:v>2.8664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7.5978</c:v>
                </c:pt>
                <c:pt idx="3">
                  <c:v>4.1816</c:v>
                </c:pt>
                <c:pt idx="4">
                  <c:v>39.9479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18.8061</c:v>
                  </c:pt>
                  <c:pt idx="4">
                    <c:v>15.6414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43.8311</c:v>
                  </c:pt>
                  <c:pt idx="4">
                    <c:v>10.5393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13.1912</c:v>
                </c:pt>
                <c:pt idx="4">
                  <c:v>-1.0195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42640"/>
        <c:axId val="-2080342720"/>
      </c:scatterChart>
      <c:valAx>
        <c:axId val="-20799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midCat"/>
      </c:valAx>
      <c:valAx>
        <c:axId val="-2080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74634628236"/>
          <c:y val="0.788162695704434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4</v>
          </cell>
          <cell r="E5">
            <v>17.238099999999999</v>
          </cell>
          <cell r="F5">
            <v>0.85809999999999997</v>
          </cell>
          <cell r="G5">
            <v>0.26169999999999999</v>
          </cell>
        </row>
        <row r="6">
          <cell r="D6">
            <v>8</v>
          </cell>
          <cell r="E6">
            <v>39.0169</v>
          </cell>
          <cell r="F6">
            <v>5.5888</v>
          </cell>
          <cell r="G6">
            <v>3.5430000000000001</v>
          </cell>
        </row>
        <row r="7">
          <cell r="D7">
            <v>16</v>
          </cell>
          <cell r="E7">
            <v>37.366900000000001</v>
          </cell>
          <cell r="F7">
            <v>0.45179999999999998</v>
          </cell>
          <cell r="G7">
            <v>3.6985999999999999</v>
          </cell>
        </row>
        <row r="8">
          <cell r="D8">
            <v>32</v>
          </cell>
          <cell r="E8">
            <v>43.737499999999997</v>
          </cell>
          <cell r="F8">
            <v>0.55379999999999996</v>
          </cell>
          <cell r="G8">
            <v>0.62960000000000005</v>
          </cell>
        </row>
        <row r="10">
          <cell r="E10">
            <v>0</v>
          </cell>
          <cell r="F10">
            <v>0.14960000000000001</v>
          </cell>
          <cell r="G10">
            <v>0.1321</v>
          </cell>
        </row>
        <row r="11">
          <cell r="E11">
            <v>0</v>
          </cell>
          <cell r="F11">
            <v>0</v>
          </cell>
          <cell r="G11">
            <v>0</v>
          </cell>
        </row>
        <row r="12">
          <cell r="E12">
            <v>29.504799999999999</v>
          </cell>
          <cell r="F12">
            <v>11.3765</v>
          </cell>
          <cell r="G12">
            <v>7.0321999999999996</v>
          </cell>
        </row>
        <row r="13">
          <cell r="E13">
            <v>25.740200000000002</v>
          </cell>
          <cell r="F13">
            <v>6.4233000000000002</v>
          </cell>
          <cell r="G13">
            <v>8.2149999999999999</v>
          </cell>
        </row>
        <row r="14">
          <cell r="E14">
            <v>38.281599999999997</v>
          </cell>
          <cell r="F14">
            <v>4.1418999999999997</v>
          </cell>
          <cell r="G14">
            <v>3.6036999999999999</v>
          </cell>
        </row>
        <row r="16">
          <cell r="E16">
            <v>0</v>
          </cell>
          <cell r="F16">
            <v>5.67E-2</v>
          </cell>
          <cell r="G16">
            <v>5.5399999999999998E-2</v>
          </cell>
        </row>
        <row r="17">
          <cell r="E17">
            <v>0</v>
          </cell>
          <cell r="F17">
            <v>0</v>
          </cell>
          <cell r="G17">
            <v>0</v>
          </cell>
        </row>
        <row r="18">
          <cell r="E18">
            <v>21.405999999999999</v>
          </cell>
          <cell r="F18">
            <v>17.685300000000002</v>
          </cell>
          <cell r="G18">
            <v>11.0158</v>
          </cell>
        </row>
        <row r="19">
          <cell r="E19">
            <v>11.6884</v>
          </cell>
          <cell r="F19">
            <v>1.7146999999999999</v>
          </cell>
          <cell r="G19">
            <v>13.567500000000001</v>
          </cell>
        </row>
        <row r="20">
          <cell r="E20">
            <v>30.694099999999999</v>
          </cell>
          <cell r="F20">
            <v>1.4945999999999999</v>
          </cell>
          <cell r="G20">
            <v>0.9889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20.959399999999999</v>
          </cell>
          <cell r="F24">
            <v>17.539000000000001</v>
          </cell>
          <cell r="G24">
            <v>11.4734</v>
          </cell>
        </row>
        <row r="25">
          <cell r="E25">
            <v>11.173999999999999</v>
          </cell>
          <cell r="F25">
            <v>1.6026</v>
          </cell>
          <cell r="G25">
            <v>15.063000000000001</v>
          </cell>
        </row>
        <row r="26">
          <cell r="E26">
            <v>30.448599999999999</v>
          </cell>
          <cell r="F26">
            <v>1.0718000000000001</v>
          </cell>
          <cell r="G26">
            <v>1.0788</v>
          </cell>
        </row>
        <row r="29">
          <cell r="E29">
            <v>-3.8346</v>
          </cell>
          <cell r="F29">
            <v>0.52749999999999997</v>
          </cell>
          <cell r="G29">
            <v>0.10730000000000001</v>
          </cell>
        </row>
        <row r="30">
          <cell r="E30">
            <v>21.983799999999999</v>
          </cell>
          <cell r="F30">
            <v>0</v>
          </cell>
          <cell r="G30">
            <v>1.04E-2</v>
          </cell>
        </row>
        <row r="31">
          <cell r="E31">
            <v>35.973199999999999</v>
          </cell>
          <cell r="F31">
            <v>1.41E-2</v>
          </cell>
          <cell r="G31">
            <v>0</v>
          </cell>
        </row>
        <row r="32">
          <cell r="E32">
            <v>43.386400000000002</v>
          </cell>
          <cell r="F32">
            <v>1.0591999999999999</v>
          </cell>
          <cell r="G32">
            <v>0.31219999999999998</v>
          </cell>
        </row>
        <row r="33">
          <cell r="E33">
            <v>46.470100000000002</v>
          </cell>
          <cell r="F33">
            <v>0.31119999999999998</v>
          </cell>
          <cell r="G33">
            <v>0.73719999999999997</v>
          </cell>
        </row>
        <row r="35">
          <cell r="E35">
            <v>0.66649999999999998</v>
          </cell>
          <cell r="F35">
            <v>6.0900000000000003E-2</v>
          </cell>
          <cell r="G35">
            <v>7.1099999999999997E-2</v>
          </cell>
        </row>
        <row r="36">
          <cell r="E36">
            <v>-3.3066</v>
          </cell>
          <cell r="F36">
            <v>1.4800000000000001E-2</v>
          </cell>
          <cell r="G36">
            <v>4.3499999999999997E-2</v>
          </cell>
        </row>
        <row r="37">
          <cell r="E37">
            <v>23.038799999999998</v>
          </cell>
          <cell r="F37">
            <v>1.9400000000000001E-2</v>
          </cell>
          <cell r="G37">
            <v>0</v>
          </cell>
        </row>
        <row r="38">
          <cell r="E38">
            <v>36.491900000000001</v>
          </cell>
          <cell r="F38">
            <v>0.39829999999999999</v>
          </cell>
          <cell r="G38">
            <v>4.1999999999999997E-3</v>
          </cell>
        </row>
        <row r="39">
          <cell r="E39">
            <v>43.240400000000001</v>
          </cell>
          <cell r="F39">
            <v>0.32119999999999999</v>
          </cell>
          <cell r="G39">
            <v>0.2445</v>
          </cell>
        </row>
        <row r="41">
          <cell r="E41">
            <v>0</v>
          </cell>
          <cell r="F41">
            <v>0</v>
          </cell>
          <cell r="G41">
            <v>5.5399999999999998E-2</v>
          </cell>
        </row>
        <row r="42">
          <cell r="E42">
            <v>-25.8263</v>
          </cell>
          <cell r="F42">
            <v>0.14069999999999999</v>
          </cell>
          <cell r="G42">
            <v>0.41310000000000002</v>
          </cell>
        </row>
        <row r="43">
          <cell r="E43">
            <v>4.2622999999999998</v>
          </cell>
          <cell r="F43">
            <v>6.3799999999999996E-2</v>
          </cell>
          <cell r="G43">
            <v>2.9399999999999999E-2</v>
          </cell>
        </row>
        <row r="44">
          <cell r="E44">
            <v>26.016400000000001</v>
          </cell>
          <cell r="F44">
            <v>0.78810000000000002</v>
          </cell>
          <cell r="G44">
            <v>1.8937999999999999</v>
          </cell>
        </row>
        <row r="45">
          <cell r="E45">
            <v>38.520299999999999</v>
          </cell>
          <cell r="F45">
            <v>1.2095</v>
          </cell>
          <cell r="G45">
            <v>1.2844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3.2288999999999999</v>
          </cell>
          <cell r="F48">
            <v>3.9399999999999998E-2</v>
          </cell>
          <cell r="G48">
            <v>1.34E-2</v>
          </cell>
        </row>
        <row r="49">
          <cell r="E49">
            <v>2.8248000000000002</v>
          </cell>
          <cell r="F49">
            <v>1.72E-2</v>
          </cell>
          <cell r="G49">
            <v>0.2344</v>
          </cell>
        </row>
        <row r="50">
          <cell r="E50">
            <v>25.581399999999999</v>
          </cell>
          <cell r="F50">
            <v>0.81010000000000004</v>
          </cell>
          <cell r="G50">
            <v>2.3727999999999998</v>
          </cell>
        </row>
        <row r="51">
          <cell r="E51">
            <v>37.437899999999999</v>
          </cell>
          <cell r="F51">
            <v>0.39140000000000003</v>
          </cell>
          <cell r="G51">
            <v>0.64049999999999996</v>
          </cell>
        </row>
        <row r="54">
          <cell r="E54">
            <v>-3.8346</v>
          </cell>
          <cell r="F54">
            <v>0.52749999999999997</v>
          </cell>
          <cell r="G54">
            <v>0.10730000000000001</v>
          </cell>
        </row>
        <row r="55">
          <cell r="E55">
            <v>39.221800000000002</v>
          </cell>
          <cell r="F55">
            <v>0.83879999999999999</v>
          </cell>
          <cell r="G55">
            <v>0.26179999999999998</v>
          </cell>
        </row>
        <row r="56">
          <cell r="E56">
            <v>74.990200000000002</v>
          </cell>
          <cell r="F56">
            <v>5.5888999999999998</v>
          </cell>
          <cell r="G56">
            <v>3.3452000000000002</v>
          </cell>
        </row>
        <row r="57">
          <cell r="E57">
            <v>81.661600000000007</v>
          </cell>
          <cell r="F57">
            <v>1.395</v>
          </cell>
          <cell r="G57">
            <v>2.9843000000000002</v>
          </cell>
        </row>
        <row r="58">
          <cell r="E58">
            <v>90.127700000000004</v>
          </cell>
          <cell r="F58">
            <v>0.27150000000000002</v>
          </cell>
          <cell r="G58">
            <v>0.8458</v>
          </cell>
        </row>
        <row r="60">
          <cell r="E60">
            <v>0.66649999999999998</v>
          </cell>
          <cell r="F60">
            <v>6.0900000000000003E-2</v>
          </cell>
          <cell r="G60">
            <v>7.1099999999999997E-2</v>
          </cell>
        </row>
        <row r="61">
          <cell r="E61">
            <v>-3.3066</v>
          </cell>
          <cell r="F61">
            <v>1.4800000000000001E-2</v>
          </cell>
          <cell r="G61">
            <v>4.3499999999999997E-2</v>
          </cell>
        </row>
        <row r="62">
          <cell r="E62">
            <v>52.543500000000002</v>
          </cell>
          <cell r="F62">
            <v>11.3764</v>
          </cell>
          <cell r="G62">
            <v>7.0129000000000001</v>
          </cell>
        </row>
        <row r="63">
          <cell r="E63">
            <v>64.343500000000006</v>
          </cell>
          <cell r="F63">
            <v>3.3269000000000002</v>
          </cell>
          <cell r="G63">
            <v>2.9885999999999999</v>
          </cell>
        </row>
        <row r="64">
          <cell r="E64">
            <v>81.229100000000003</v>
          </cell>
          <cell r="F64">
            <v>0.6744</v>
          </cell>
          <cell r="G64">
            <v>1.0382</v>
          </cell>
        </row>
        <row r="66">
          <cell r="E66">
            <v>0</v>
          </cell>
          <cell r="F66">
            <v>0</v>
          </cell>
          <cell r="G66">
            <v>5.5399999999999998E-2</v>
          </cell>
        </row>
        <row r="67">
          <cell r="E67">
            <v>-25.8263</v>
          </cell>
          <cell r="F67">
            <v>0.14069999999999999</v>
          </cell>
          <cell r="G67">
            <v>0.41310000000000002</v>
          </cell>
        </row>
        <row r="68">
          <cell r="E68">
            <v>25.697700000000001</v>
          </cell>
          <cell r="F68">
            <v>17.690899999999999</v>
          </cell>
          <cell r="G68">
            <v>11.010199999999999</v>
          </cell>
        </row>
        <row r="69">
          <cell r="E69">
            <v>38.745600000000003</v>
          </cell>
          <cell r="F69">
            <v>2.1747999999999998</v>
          </cell>
          <cell r="G69">
            <v>12.9907</v>
          </cell>
        </row>
        <row r="70">
          <cell r="E70">
            <v>68.383600000000001</v>
          </cell>
          <cell r="F70">
            <v>0.80510000000000004</v>
          </cell>
          <cell r="G70">
            <v>0.6915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3.2288999999999999</v>
          </cell>
          <cell r="F73">
            <v>3.9399999999999998E-2</v>
          </cell>
          <cell r="G73">
            <v>1.34E-2</v>
          </cell>
        </row>
        <row r="74">
          <cell r="E74">
            <v>23.784099999999999</v>
          </cell>
          <cell r="F74">
            <v>17.5532</v>
          </cell>
          <cell r="G74">
            <v>11.456300000000001</v>
          </cell>
        </row>
        <row r="75">
          <cell r="E75">
            <v>43.014899999999997</v>
          </cell>
          <cell r="F75">
            <v>7.9104000000000001</v>
          </cell>
          <cell r="G75">
            <v>7.6696</v>
          </cell>
        </row>
        <row r="76">
          <cell r="E76">
            <v>67.875100000000003</v>
          </cell>
          <cell r="F76">
            <v>4.5377000000000001</v>
          </cell>
          <cell r="G76">
            <v>2.0217000000000001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22.095500000000001</v>
          </cell>
          <cell r="F80">
            <v>1.0859000000000001</v>
          </cell>
          <cell r="G80">
            <v>0.33550000000000002</v>
          </cell>
        </row>
        <row r="81">
          <cell r="E81">
            <v>60.938499999999998</v>
          </cell>
          <cell r="F81">
            <v>8.7289999999999992</v>
          </cell>
          <cell r="G81">
            <v>5.2321</v>
          </cell>
        </row>
        <row r="82">
          <cell r="E82">
            <v>67.6066</v>
          </cell>
          <cell r="F82">
            <v>2.4064999999999999</v>
          </cell>
          <cell r="G82">
            <v>5.2725</v>
          </cell>
        </row>
        <row r="83">
          <cell r="E83">
            <v>81.592200000000005</v>
          </cell>
          <cell r="F83">
            <v>0.79159999999999997</v>
          </cell>
          <cell r="G83">
            <v>1.5986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38.337200000000003</v>
          </cell>
          <cell r="F87">
            <v>14.7821</v>
          </cell>
          <cell r="G87">
            <v>9.1254000000000008</v>
          </cell>
        </row>
        <row r="88">
          <cell r="E88">
            <v>43.852800000000002</v>
          </cell>
          <cell r="F88">
            <v>5.2386999999999997</v>
          </cell>
          <cell r="G88">
            <v>4.7081999999999997</v>
          </cell>
        </row>
        <row r="89">
          <cell r="E89">
            <v>66.929000000000002</v>
          </cell>
          <cell r="F89">
            <v>1.3363</v>
          </cell>
          <cell r="G89">
            <v>2.0049999999999999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22.3659</v>
          </cell>
          <cell r="F93">
            <v>18.4389</v>
          </cell>
          <cell r="G93">
            <v>11.5077</v>
          </cell>
        </row>
        <row r="94">
          <cell r="E94">
            <v>17.4054</v>
          </cell>
          <cell r="F94">
            <v>4.0247000000000002</v>
          </cell>
          <cell r="G94">
            <v>18.046500000000002</v>
          </cell>
        </row>
        <row r="95">
          <cell r="E95">
            <v>48.574199999999998</v>
          </cell>
          <cell r="F95">
            <v>1.6625000000000001</v>
          </cell>
          <cell r="G95">
            <v>0.30649999999999999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21.5686</v>
          </cell>
          <cell r="F99">
            <v>18.154699999999998</v>
          </cell>
          <cell r="G99">
            <v>11.6281</v>
          </cell>
        </row>
        <row r="100">
          <cell r="E100">
            <v>20.904399999999999</v>
          </cell>
          <cell r="F100">
            <v>8.2058</v>
          </cell>
          <cell r="G100">
            <v>12.692</v>
          </cell>
        </row>
        <row r="101">
          <cell r="E101">
            <v>48.7271</v>
          </cell>
          <cell r="F101">
            <v>7.3289</v>
          </cell>
          <cell r="G101">
            <v>3.1459999999999999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22" sqref="Q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15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17.238099999999999</v>
      </c>
      <c r="F5">
        <v>0.85809999999999997</v>
      </c>
      <c r="G5">
        <v>0.26169999999999999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3.6522999999999999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37.7652</v>
      </c>
      <c r="F7">
        <v>0.91710000000000003</v>
      </c>
      <c r="G7">
        <v>3.9735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43.6539</v>
      </c>
      <c r="F8">
        <v>0.1651</v>
      </c>
      <c r="G8">
        <v>1.8986000000000001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0.26300000000000001</v>
      </c>
      <c r="G10">
        <v>0.19209999999999999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0.13550000000000001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28.887499999999999</v>
      </c>
      <c r="F12">
        <v>11.911099999999999</v>
      </c>
      <c r="G12">
        <v>7.1414999999999997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24.7256</v>
      </c>
      <c r="F13">
        <v>1.6279999999999999</v>
      </c>
      <c r="G13">
        <v>12.668100000000001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37.367199999999997</v>
      </c>
      <c r="F14">
        <v>0.79590000000000005</v>
      </c>
      <c r="G14">
        <v>2.649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0.1724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0.24340000000000001</v>
      </c>
      <c r="G17">
        <v>0.26779999999999998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8.0200999999999993</v>
      </c>
      <c r="F18">
        <v>8.0200999999999993</v>
      </c>
      <c r="G18">
        <v>14.3773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3.4820000000000002</v>
      </c>
      <c r="F19">
        <v>7.3723000000000001</v>
      </c>
      <c r="G19">
        <v>12.925599999999999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24.358799999999999</v>
      </c>
      <c r="F20">
        <v>5.7351999999999999</v>
      </c>
      <c r="G20">
        <v>2.1141000000000001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0.1153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-2.86E-2</v>
      </c>
      <c r="F24">
        <v>0.2611</v>
      </c>
      <c r="G24">
        <v>0.21970000000000001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-22.630199999999999</v>
      </c>
      <c r="F25">
        <v>7.0137999999999998</v>
      </c>
      <c r="G25">
        <v>46.412399999999998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2.1263999999999998</v>
      </c>
      <c r="F26">
        <v>2.6492</v>
      </c>
      <c r="G26">
        <v>10.610300000000001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-3.8346</v>
      </c>
      <c r="F29">
        <v>0.52749999999999997</v>
      </c>
      <c r="G29">
        <v>0.10730000000000001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21.983799999999999</v>
      </c>
      <c r="F30">
        <v>0</v>
      </c>
      <c r="G30">
        <v>1.04E-2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35.973199999999999</v>
      </c>
      <c r="F31">
        <v>1.41E-2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43.075600000000001</v>
      </c>
      <c r="F32">
        <v>8.9700000000000002E-2</v>
      </c>
      <c r="G32">
        <v>0.45300000000000001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46.816899999999997</v>
      </c>
      <c r="F33">
        <v>0.60450000000000004</v>
      </c>
      <c r="G33">
        <v>0.50980000000000003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0.3841</v>
      </c>
      <c r="F35">
        <v>0.19589999999999999</v>
      </c>
      <c r="G35">
        <v>7.7299999999999994E-2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-5.0045000000000002</v>
      </c>
      <c r="F36">
        <v>3.7900000000000003E-2</v>
      </c>
      <c r="G36">
        <v>0.12720000000000001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21.983799999999999</v>
      </c>
      <c r="F37">
        <v>0.1396</v>
      </c>
      <c r="G37">
        <v>0.1087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35.933900000000001</v>
      </c>
      <c r="F38">
        <v>0.15570000000000001</v>
      </c>
      <c r="G38">
        <v>0.6431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43.1629</v>
      </c>
      <c r="F39">
        <v>0.13739999999999999</v>
      </c>
      <c r="G39">
        <v>0.37040000000000001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0.1724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0.27200000000000002</v>
      </c>
      <c r="F42">
        <v>2.86E-2</v>
      </c>
      <c r="G42">
        <v>0.2636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-5.7415000000000003</v>
      </c>
      <c r="F43">
        <v>0.19089999999999999</v>
      </c>
      <c r="G43">
        <v>0.74450000000000005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21.6325</v>
      </c>
      <c r="F44">
        <v>12.7317</v>
      </c>
      <c r="G44">
        <v>2.7587999999999999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36.095399999999998</v>
      </c>
      <c r="F45">
        <v>0.41839999999999999</v>
      </c>
      <c r="G45">
        <v>0.28089999999999998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0.33560000000000001</v>
      </c>
      <c r="F49">
        <v>9.2899999999999996E-2</v>
      </c>
      <c r="G49">
        <v>0.40639999999999998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-8.2013999999999996</v>
      </c>
      <c r="F50">
        <v>42.866500000000002</v>
      </c>
      <c r="G50">
        <v>5.8691000000000004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21.259899999999998</v>
      </c>
      <c r="F51">
        <v>9.0968999999999998</v>
      </c>
      <c r="G51">
        <v>2.1303999999999998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-3.8346</v>
      </c>
      <c r="F54">
        <v>0.52749999999999997</v>
      </c>
      <c r="G54">
        <v>0.10730000000000001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39.221800000000002</v>
      </c>
      <c r="F55">
        <v>0.83879999999999999</v>
      </c>
      <c r="G55">
        <v>0.26179999999999998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74.990200000000002</v>
      </c>
      <c r="F56">
        <v>5.5888999999999998</v>
      </c>
      <c r="G56">
        <v>3.3757999999999999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80.340999999999994</v>
      </c>
      <c r="F57">
        <v>2.9379</v>
      </c>
      <c r="G57">
        <v>4.26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90.113900000000001</v>
      </c>
      <c r="F58">
        <v>1.6204000000000001</v>
      </c>
      <c r="G58">
        <v>0.89080000000000004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0.3841</v>
      </c>
      <c r="F60">
        <v>0.19589999999999999</v>
      </c>
      <c r="G60">
        <v>7.7299999999999994E-2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-5.0045000000000002</v>
      </c>
      <c r="F61">
        <v>3.7900000000000003E-2</v>
      </c>
      <c r="G61">
        <v>0.12720000000000001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50.832000000000001</v>
      </c>
      <c r="F62">
        <v>11.8719</v>
      </c>
      <c r="G62">
        <v>7.1719999999999997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64.251800000000003</v>
      </c>
      <c r="F63">
        <v>3.6684999999999999</v>
      </c>
      <c r="G63">
        <v>5.6044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80.218699999999998</v>
      </c>
      <c r="F64">
        <v>3.2532000000000001</v>
      </c>
      <c r="G64">
        <v>2.5999999999999999E-2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0.1724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0.27200000000000002</v>
      </c>
      <c r="F67">
        <v>2.86E-2</v>
      </c>
      <c r="G67">
        <v>0.2636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2.2519</v>
      </c>
      <c r="F68">
        <v>7.2564000000000002</v>
      </c>
      <c r="G68">
        <v>14.3772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24.073699999999999</v>
      </c>
      <c r="F69">
        <v>4.8856000000000002</v>
      </c>
      <c r="G69">
        <v>14.556699999999999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61.642499999999998</v>
      </c>
      <c r="F70">
        <v>2.1135999999999999</v>
      </c>
      <c r="G70">
        <v>3.7351999999999999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0.33560000000000001</v>
      </c>
      <c r="F74">
        <v>9.2899999999999996E-2</v>
      </c>
      <c r="G74">
        <v>0.40639999999999998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-15.534700000000001</v>
      </c>
      <c r="F75">
        <v>21.0212</v>
      </c>
      <c r="G75">
        <v>45.945999999999998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21.519100000000002</v>
      </c>
      <c r="F76">
        <v>11.7506</v>
      </c>
      <c r="G76">
        <v>3.4872999999999998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22.095500000000001</v>
      </c>
      <c r="F80">
        <v>1.0859000000000001</v>
      </c>
      <c r="G80">
        <v>0.33550000000000002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60.938499999999998</v>
      </c>
      <c r="F81">
        <v>8.7289999999999992</v>
      </c>
      <c r="G81">
        <v>5.2798999999999996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65.484899999999996</v>
      </c>
      <c r="F82">
        <v>5.2960000000000003</v>
      </c>
      <c r="G82">
        <v>7.3456999999999999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81.555199999999999</v>
      </c>
      <c r="F83">
        <v>3.2852000000000001</v>
      </c>
      <c r="G83">
        <v>1.3673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36.889200000000002</v>
      </c>
      <c r="F87">
        <v>15.129200000000001</v>
      </c>
      <c r="G87">
        <v>9.2810000000000006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44.071300000000001</v>
      </c>
      <c r="F88">
        <v>6.0250000000000004</v>
      </c>
      <c r="G88">
        <v>8.9834999999999994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64.968299999999999</v>
      </c>
      <c r="F89">
        <v>5.4389000000000003</v>
      </c>
      <c r="G89">
        <v>0.2442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7.5978000000000003</v>
      </c>
      <c r="F93">
        <v>7.5978000000000003</v>
      </c>
      <c r="G93">
        <v>13.578099999999999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4.1816000000000004</v>
      </c>
      <c r="F94">
        <v>7.3007</v>
      </c>
      <c r="G94">
        <v>19.327999999999999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39.947899999999997</v>
      </c>
      <c r="F95">
        <v>2.8664000000000001</v>
      </c>
      <c r="G95">
        <v>5.8739999999999997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13.1912</v>
      </c>
      <c r="F100">
        <v>43.831099999999999</v>
      </c>
      <c r="G100">
        <v>18.806100000000001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-1.0195000000000001</v>
      </c>
      <c r="F101">
        <v>10.539300000000001</v>
      </c>
      <c r="G101">
        <v>15.641400000000001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2018-01-30T22:33:00Z</dcterms:created>
  <dcterms:modified xsi:type="dcterms:W3CDTF">2018-01-30T22:34:20Z</dcterms:modified>
</cp:coreProperties>
</file>