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<sst xmlns="http://schemas.openxmlformats.org/spreadsheetml/2006/main" count="18" uniqueCount="16">
  <si>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</si>
  <si>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</si>
  <si>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</si>
  <si>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</si>
  <si>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</si>
  <si>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</si>
  <si>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</si>
  <si>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</si>
  <si>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Optimal Param Distribution: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</si>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</sst>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17.8604</c:v>
                  </c:pt>
                  <c:pt idx="2">
                    <c:v>8.0541</c:v>
                  </c:pt>
                  <c:pt idx="3">
                    <c:v>11.3103</c:v>
                  </c:pt>
                  <c:pt idx="4">
                    <c:v>4.9555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7.5114</c:v>
                  </c:pt>
                  <c:pt idx="1">
                    <c:v>0.8628</c:v>
                  </c:pt>
                  <c:pt idx="2">
                    <c:v>1.2145</c:v>
                  </c:pt>
                  <c:pt idx="3">
                    <c:v>9.5644</c:v>
                  </c:pt>
                  <c:pt idx="4">
                    <c:v>4.4925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-4.2132</c:v>
                </c:pt>
                <c:pt idx="2">
                  <c:v>1.7411</c:v>
                </c:pt>
                <c:pt idx="3">
                  <c:v>2.5525</c:v>
                </c:pt>
                <c:pt idx="4">
                  <c:v>0.1073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4.3743</c:v>
                  </c:pt>
                  <c:pt idx="1">
                    <c:v>10.8072</c:v>
                  </c:pt>
                  <c:pt idx="2">
                    <c:v>4.2349</c:v>
                  </c:pt>
                  <c:pt idx="3">
                    <c:v>9.5878</c:v>
                  </c:pt>
                  <c:pt idx="4">
                    <c:v>6.0744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2.1156</c:v>
                  </c:pt>
                  <c:pt idx="1">
                    <c:v>12.2658</c:v>
                  </c:pt>
                  <c:pt idx="2">
                    <c:v>11.7957</c:v>
                  </c:pt>
                  <c:pt idx="3">
                    <c:v>7.2825</c:v>
                  </c:pt>
                  <c:pt idx="4">
                    <c:v>6.2653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11.5968</c:v>
                </c:pt>
                <c:pt idx="3">
                  <c:v>6.9655</c:v>
                </c:pt>
                <c:pt idx="4">
                  <c:v>11.9672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1.4381</c:v>
                  </c:pt>
                  <c:pt idx="1">
                    <c:v>2.627</c:v>
                  </c:pt>
                  <c:pt idx="2">
                    <c:v>2.9829</c:v>
                  </c:pt>
                  <c:pt idx="3">
                    <c:v>19.3898</c:v>
                  </c:pt>
                  <c:pt idx="4">
                    <c:v>6.7451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1.9399</c:v>
                  </c:pt>
                  <c:pt idx="1">
                    <c:v>6.1347</c:v>
                  </c:pt>
                  <c:pt idx="2">
                    <c:v>5.2955</c:v>
                  </c:pt>
                  <c:pt idx="3">
                    <c:v>22.5117</c:v>
                  </c:pt>
                  <c:pt idx="4">
                    <c:v>2.953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0.8984</c:v>
                </c:pt>
                <c:pt idx="1">
                  <c:v>2.33</c:v>
                </c:pt>
                <c:pt idx="2">
                  <c:v>9.4778</c:v>
                </c:pt>
                <c:pt idx="3">
                  <c:v>2.3947</c:v>
                </c:pt>
                <c:pt idx="4">
                  <c:v>10.9771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1.0544</c:v>
                  </c:pt>
                  <c:pt idx="1">
                    <c:v>0.6724</c:v>
                  </c:pt>
                  <c:pt idx="2">
                    <c:v>2.5839</c:v>
                  </c:pt>
                  <c:pt idx="3">
                    <c:v>13.1446</c:v>
                  </c:pt>
                  <c:pt idx="4">
                    <c:v>5.5522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0.5229</c:v>
                  </c:pt>
                  <c:pt idx="1">
                    <c:v>1.9568</c:v>
                  </c:pt>
                  <c:pt idx="2">
                    <c:v>4.7347</c:v>
                  </c:pt>
                  <c:pt idx="3">
                    <c:v>32.7062</c:v>
                  </c:pt>
                  <c:pt idx="4">
                    <c:v>12.5223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0.6627</c:v>
                </c:pt>
                <c:pt idx="2">
                  <c:v>0.0</c:v>
                </c:pt>
                <c:pt idx="3">
                  <c:v>6.9943</c:v>
                </c:pt>
                <c:pt idx="4">
                  <c:v>-0.3852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03504"/>
        <c:axId val="-2093395472"/>
      </c:scatterChart>
      <c:valAx>
        <c:axId val="-20934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95472"/>
        <c:crosses val="autoZero"/>
        <c:crossBetween val="midCat"/>
      </c:valAx>
      <c:valAx>
        <c:axId val="-2093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7123408639341"/>
          <c:y val="0.78557537358283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1.6604</c:v>
                  </c:pt>
                  <c:pt idx="1">
                    <c:v>14.8104</c:v>
                  </c:pt>
                  <c:pt idx="2">
                    <c:v>7.3989</c:v>
                  </c:pt>
                  <c:pt idx="3">
                    <c:v>12.3897</c:v>
                  </c:pt>
                  <c:pt idx="4">
                    <c:v>6.1835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9.8666</c:v>
                  </c:pt>
                  <c:pt idx="1">
                    <c:v>0.8288</c:v>
                  </c:pt>
                  <c:pt idx="2">
                    <c:v>1.8716</c:v>
                  </c:pt>
                  <c:pt idx="3">
                    <c:v>0.9607</c:v>
                  </c:pt>
                  <c:pt idx="4">
                    <c:v>1.9304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14.1384</c:v>
                </c:pt>
                <c:pt idx="1">
                  <c:v>6.1501</c:v>
                </c:pt>
                <c:pt idx="2">
                  <c:v>2.9178</c:v>
                </c:pt>
                <c:pt idx="3">
                  <c:v>4.1162</c:v>
                </c:pt>
                <c:pt idx="4">
                  <c:v>3.3427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5.4872</c:v>
                  </c:pt>
                  <c:pt idx="1">
                    <c:v>0.2378</c:v>
                  </c:pt>
                  <c:pt idx="2">
                    <c:v>4.6916</c:v>
                  </c:pt>
                  <c:pt idx="3">
                    <c:v>4.1142</c:v>
                  </c:pt>
                  <c:pt idx="4">
                    <c:v>3.7087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2.1198</c:v>
                  </c:pt>
                  <c:pt idx="1">
                    <c:v>9.6946</c:v>
                  </c:pt>
                  <c:pt idx="2">
                    <c:v>5.0204</c:v>
                  </c:pt>
                  <c:pt idx="3">
                    <c:v>3.8872</c:v>
                  </c:pt>
                  <c:pt idx="4">
                    <c:v>2.6673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2.1198</c:v>
                </c:pt>
                <c:pt idx="1">
                  <c:v>19.4444</c:v>
                </c:pt>
                <c:pt idx="2">
                  <c:v>18.0074</c:v>
                </c:pt>
                <c:pt idx="3">
                  <c:v>20.5471</c:v>
                </c:pt>
                <c:pt idx="4">
                  <c:v>19.2965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1.8287</c:v>
                  </c:pt>
                  <c:pt idx="1">
                    <c:v>2.1029</c:v>
                  </c:pt>
                  <c:pt idx="2">
                    <c:v>4.869</c:v>
                  </c:pt>
                  <c:pt idx="3">
                    <c:v>4.7591</c:v>
                  </c:pt>
                  <c:pt idx="4">
                    <c:v>2.188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0.105</c:v>
                  </c:pt>
                  <c:pt idx="1">
                    <c:v>4.7906</c:v>
                  </c:pt>
                  <c:pt idx="2">
                    <c:v>4.5001</c:v>
                  </c:pt>
                  <c:pt idx="3">
                    <c:v>6.1161</c:v>
                  </c:pt>
                  <c:pt idx="4">
                    <c:v>2.3285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2.1198</c:v>
                </c:pt>
                <c:pt idx="1">
                  <c:v>8.7389</c:v>
                </c:pt>
                <c:pt idx="2">
                  <c:v>18.0377</c:v>
                </c:pt>
                <c:pt idx="3">
                  <c:v>28.9066</c:v>
                </c:pt>
                <c:pt idx="4">
                  <c:v>28.3504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0.6439</c:v>
                  </c:pt>
                  <c:pt idx="1">
                    <c:v>0.523</c:v>
                  </c:pt>
                  <c:pt idx="2">
                    <c:v>8.3348</c:v>
                  </c:pt>
                  <c:pt idx="3">
                    <c:v>18.184</c:v>
                  </c:pt>
                  <c:pt idx="4">
                    <c:v>1.642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0.9507</c:v>
                  </c:pt>
                  <c:pt idx="1">
                    <c:v>0.6764</c:v>
                  </c:pt>
                  <c:pt idx="2">
                    <c:v>3.171</c:v>
                  </c:pt>
                  <c:pt idx="3">
                    <c:v>26.9225</c:v>
                  </c:pt>
                  <c:pt idx="4">
                    <c:v>5.0508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2.5194</c:v>
                </c:pt>
                <c:pt idx="1">
                  <c:v>4.6391</c:v>
                </c:pt>
                <c:pt idx="2">
                  <c:v>7.8101</c:v>
                </c:pt>
                <c:pt idx="3">
                  <c:v>17.9753</c:v>
                </c:pt>
                <c:pt idx="4">
                  <c:v>33.5532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71696"/>
        <c:axId val="-2078465440"/>
      </c:scatterChart>
      <c:valAx>
        <c:axId val="-20784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65440"/>
        <c:crosses val="autoZero"/>
        <c:crossBetween val="midCat"/>
      </c:valAx>
      <c:valAx>
        <c:axId val="-20784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7855753735828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1.6604</c:v>
                  </c:pt>
                  <c:pt idx="1">
                    <c:v>12.265</c:v>
                  </c:pt>
                  <c:pt idx="2">
                    <c:v>3.7346</c:v>
                  </c:pt>
                  <c:pt idx="3">
                    <c:v>6.4366</c:v>
                  </c:pt>
                  <c:pt idx="4">
                    <c:v>1.6465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9.8666</c:v>
                  </c:pt>
                  <c:pt idx="1">
                    <c:v>0.8386</c:v>
                  </c:pt>
                  <c:pt idx="2">
                    <c:v>9.8327</c:v>
                  </c:pt>
                  <c:pt idx="3">
                    <c:v>4.3782</c:v>
                  </c:pt>
                  <c:pt idx="4">
                    <c:v>1.7384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14.1384</c:v>
                </c:pt>
                <c:pt idx="1">
                  <c:v>27.1764</c:v>
                </c:pt>
                <c:pt idx="2">
                  <c:v>64.9414</c:v>
                </c:pt>
                <c:pt idx="3">
                  <c:v>71.6921</c:v>
                </c:pt>
                <c:pt idx="4">
                  <c:v>82.6162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5.4872</c:v>
                  </c:pt>
                  <c:pt idx="1">
                    <c:v>0.2378</c:v>
                  </c:pt>
                  <c:pt idx="2">
                    <c:v>5.5377</c:v>
                  </c:pt>
                  <c:pt idx="3">
                    <c:v>8.3107</c:v>
                  </c:pt>
                  <c:pt idx="4">
                    <c:v>2.6516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2.1198</c:v>
                  </c:pt>
                  <c:pt idx="1">
                    <c:v>9.6946</c:v>
                  </c:pt>
                  <c:pt idx="2">
                    <c:v>9.8546</c:v>
                  </c:pt>
                  <c:pt idx="3">
                    <c:v>5.3022</c:v>
                  </c:pt>
                  <c:pt idx="4">
                    <c:v>1.6975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2.1198</c:v>
                </c:pt>
                <c:pt idx="1">
                  <c:v>19.4444</c:v>
                </c:pt>
                <c:pt idx="2">
                  <c:v>50.0047</c:v>
                </c:pt>
                <c:pt idx="3">
                  <c:v>54.7683</c:v>
                </c:pt>
                <c:pt idx="4">
                  <c:v>73.4421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1.8287</c:v>
                  </c:pt>
                  <c:pt idx="1">
                    <c:v>2.1029</c:v>
                  </c:pt>
                  <c:pt idx="2">
                    <c:v>12.4279</c:v>
                  </c:pt>
                  <c:pt idx="3">
                    <c:v>4.5978</c:v>
                  </c:pt>
                  <c:pt idx="4">
                    <c:v>9.2365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0.105</c:v>
                  </c:pt>
                  <c:pt idx="1">
                    <c:v>4.7906</c:v>
                  </c:pt>
                  <c:pt idx="2">
                    <c:v>3.6305</c:v>
                  </c:pt>
                  <c:pt idx="3">
                    <c:v>3.8286</c:v>
                  </c:pt>
                  <c:pt idx="4">
                    <c:v>7.9172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2.1198</c:v>
                </c:pt>
                <c:pt idx="1">
                  <c:v>8.7389</c:v>
                </c:pt>
                <c:pt idx="2">
                  <c:v>24.0578</c:v>
                </c:pt>
                <c:pt idx="3">
                  <c:v>29.0445</c:v>
                </c:pt>
                <c:pt idx="4">
                  <c:v>56.5915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0.6439</c:v>
                  </c:pt>
                  <c:pt idx="1">
                    <c:v>0.523</c:v>
                  </c:pt>
                  <c:pt idx="2">
                    <c:v>8.3348</c:v>
                  </c:pt>
                  <c:pt idx="3">
                    <c:v>8.0742</c:v>
                  </c:pt>
                  <c:pt idx="4">
                    <c:v>5.3498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0.9507</c:v>
                  </c:pt>
                  <c:pt idx="1">
                    <c:v>0.6764</c:v>
                  </c:pt>
                  <c:pt idx="2">
                    <c:v>3.171</c:v>
                  </c:pt>
                  <c:pt idx="3">
                    <c:v>39.0229</c:v>
                  </c:pt>
                  <c:pt idx="4">
                    <c:v>7.8408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2.5194</c:v>
                </c:pt>
                <c:pt idx="1">
                  <c:v>4.6391</c:v>
                </c:pt>
                <c:pt idx="2">
                  <c:v>7.8101</c:v>
                </c:pt>
                <c:pt idx="3">
                  <c:v>14.9391</c:v>
                </c:pt>
                <c:pt idx="4">
                  <c:v>31.3813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06832"/>
        <c:axId val="-2078400576"/>
      </c:scatterChart>
      <c:valAx>
        <c:axId val="-20784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00576"/>
        <c:crosses val="autoZero"/>
        <c:crossBetween val="midCat"/>
      </c:valAx>
      <c:valAx>
        <c:axId val="-2078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348028585151"/>
          <c:y val="0.77781340721801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0.3499</c:v>
                  </c:pt>
                  <c:pt idx="2">
                    <c:v>5.8325</c:v>
                  </c:pt>
                  <c:pt idx="3">
                    <c:v>4.1815</c:v>
                  </c:pt>
                  <c:pt idx="4">
                    <c:v>2.0725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1.1405</c:v>
                  </c:pt>
                  <c:pt idx="2">
                    <c:v>8.9604</c:v>
                  </c:pt>
                  <c:pt idx="3">
                    <c:v>3.6105</c:v>
                  </c:pt>
                  <c:pt idx="4">
                    <c:v>2.9475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69.8593</c:v>
                </c:pt>
                <c:pt idx="4">
                  <c:v>81.8118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9.6853</c:v>
                  </c:pt>
                  <c:pt idx="3">
                    <c:v>10.7974</c:v>
                  </c:pt>
                  <c:pt idx="4">
                    <c:v>3.0792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15.7901</c:v>
                  </c:pt>
                  <c:pt idx="3">
                    <c:v>5.2158</c:v>
                  </c:pt>
                  <c:pt idx="4">
                    <c:v>2.0658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38.4723</c:v>
                </c:pt>
                <c:pt idx="3">
                  <c:v>42.7335</c:v>
                </c:pt>
                <c:pt idx="4">
                  <c:v>67.2985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14.3345</c:v>
                  </c:pt>
                  <c:pt idx="3">
                    <c:v>5.3122</c:v>
                  </c:pt>
                  <c:pt idx="4">
                    <c:v>13.2272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8.1956</c:v>
                  </c:pt>
                  <c:pt idx="3">
                    <c:v>0.891</c:v>
                  </c:pt>
                  <c:pt idx="4">
                    <c:v>10.3355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8.1956</c:v>
                </c:pt>
                <c:pt idx="3">
                  <c:v>-0.1156</c:v>
                </c:pt>
                <c:pt idx="4">
                  <c:v>39.0999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20.0357</c:v>
                  </c:pt>
                  <c:pt idx="4">
                    <c:v>12.3859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16.7757</c:v>
                  </c:pt>
                  <c:pt idx="4">
                    <c:v>15.6097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-13.8936</c:v>
                </c:pt>
                <c:pt idx="4">
                  <c:v>-1.4443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341424"/>
        <c:axId val="-2075335168"/>
      </c:scatterChart>
      <c:valAx>
        <c:axId val="-20753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35168"/>
        <c:crosses val="autoZero"/>
        <c:crossBetween val="midCat"/>
      </c:valAx>
      <c:valAx>
        <c:axId val="-20753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74634628236"/>
          <c:y val="0.788162695704434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C6" sqref="C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15</v>
      </c>
      <c r="C2" t="s">
        <v>8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7.5114000000000001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-4.2131999999999996</v>
      </c>
      <c r="F5">
        <v>0.86280000000000001</v>
      </c>
      <c r="G5">
        <v>17.860399999999998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1.7411000000000001</v>
      </c>
      <c r="F6">
        <v>1.2144999999999999</v>
      </c>
      <c r="G6">
        <v>8.0541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2.5525000000000002</v>
      </c>
      <c r="F7">
        <v>9.5643999999999991</v>
      </c>
      <c r="G7">
        <v>11.3103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0.10730000000000001</v>
      </c>
      <c r="F8">
        <v>4.4924999999999997</v>
      </c>
      <c r="G8">
        <v>4.9554999999999998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2.1156000000000001</v>
      </c>
      <c r="G10">
        <v>4.3742999999999999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12.2658</v>
      </c>
      <c r="G11">
        <v>10.8072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11.5968</v>
      </c>
      <c r="F12">
        <v>11.7957</v>
      </c>
      <c r="G12">
        <v>4.2348999999999997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6.9654999999999996</v>
      </c>
      <c r="F13">
        <v>7.2824999999999998</v>
      </c>
      <c r="G13">
        <v>9.5877999999999997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11.9672</v>
      </c>
      <c r="F14">
        <v>6.2652999999999999</v>
      </c>
      <c r="G14">
        <v>6.0743999999999998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0.89839999999999998</v>
      </c>
      <c r="F16">
        <v>1.9399</v>
      </c>
      <c r="G16">
        <v>1.4380999999999999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2.33</v>
      </c>
      <c r="F17">
        <v>6.1346999999999996</v>
      </c>
      <c r="G17">
        <v>2.6269999999999998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9.4778000000000002</v>
      </c>
      <c r="F18">
        <v>5.2954999999999997</v>
      </c>
      <c r="G18">
        <v>2.9828999999999999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2.3946999999999998</v>
      </c>
      <c r="F19">
        <v>22.511700000000001</v>
      </c>
      <c r="G19">
        <v>19.389800000000001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10.9771</v>
      </c>
      <c r="F20">
        <v>2.9529999999999998</v>
      </c>
      <c r="G20">
        <v>6.7450999999999999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0.52290000000000003</v>
      </c>
      <c r="G22">
        <v>1.0544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0.66269999999999996</v>
      </c>
      <c r="F23">
        <v>1.9568000000000001</v>
      </c>
      <c r="G23">
        <v>0.6724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4.7347000000000001</v>
      </c>
      <c r="G24">
        <v>2.5838999999999999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6.9943</v>
      </c>
      <c r="F25">
        <v>32.706200000000003</v>
      </c>
      <c r="G25">
        <v>13.144600000000001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-0.38519999999999999</v>
      </c>
      <c r="F26">
        <v>12.5223</v>
      </c>
      <c r="G26">
        <v>5.5522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14.138400000000001</v>
      </c>
      <c r="F29">
        <v>9.8666</v>
      </c>
      <c r="G29">
        <v>1.6604000000000001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6.1501000000000001</v>
      </c>
      <c r="F30">
        <v>0.82879999999999998</v>
      </c>
      <c r="G30">
        <v>14.8104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2.9178000000000002</v>
      </c>
      <c r="F31">
        <v>1.8715999999999999</v>
      </c>
      <c r="G31">
        <v>7.3989000000000003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4.1162000000000001</v>
      </c>
      <c r="F32">
        <v>0.9607</v>
      </c>
      <c r="G32">
        <v>12.389699999999999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3.3426999999999998</v>
      </c>
      <c r="F33">
        <v>1.9303999999999999</v>
      </c>
      <c r="G33">
        <v>6.1835000000000004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2.1198000000000001</v>
      </c>
      <c r="F35">
        <v>2.1198000000000001</v>
      </c>
      <c r="G35">
        <v>5.4871999999999996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19.444400000000002</v>
      </c>
      <c r="F36">
        <v>9.6945999999999994</v>
      </c>
      <c r="G36">
        <v>0.23780000000000001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18.007400000000001</v>
      </c>
      <c r="F37">
        <v>5.0204000000000004</v>
      </c>
      <c r="G37">
        <v>4.6916000000000002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20.5471</v>
      </c>
      <c r="F38">
        <v>3.8872</v>
      </c>
      <c r="G38">
        <v>4.1142000000000003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19.296500000000002</v>
      </c>
      <c r="F39">
        <v>2.6673</v>
      </c>
      <c r="G39">
        <v>3.7086999999999999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2.1198000000000001</v>
      </c>
      <c r="F41">
        <v>0.105</v>
      </c>
      <c r="G41">
        <v>1.8287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8.7388999999999992</v>
      </c>
      <c r="F42">
        <v>4.7906000000000004</v>
      </c>
      <c r="G42">
        <v>2.1029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18.037700000000001</v>
      </c>
      <c r="F43">
        <v>4.5000999999999998</v>
      </c>
      <c r="G43">
        <v>4.8689999999999998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28.906600000000001</v>
      </c>
      <c r="F44">
        <v>6.1161000000000003</v>
      </c>
      <c r="G44">
        <v>4.7591000000000001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28.3504</v>
      </c>
      <c r="F45">
        <v>2.3285</v>
      </c>
      <c r="G45">
        <v>2.1880000000000002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2.5194000000000001</v>
      </c>
      <c r="F47">
        <v>0.95069999999999999</v>
      </c>
      <c r="G47">
        <v>0.64390000000000003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4.6391</v>
      </c>
      <c r="F48">
        <v>0.6764</v>
      </c>
      <c r="G48">
        <v>0.52300000000000002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7.8101000000000003</v>
      </c>
      <c r="F49">
        <v>3.1709999999999998</v>
      </c>
      <c r="G49">
        <v>8.3347999999999995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17.975300000000001</v>
      </c>
      <c r="F50">
        <v>26.922499999999999</v>
      </c>
      <c r="G50">
        <v>18.184000000000001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33.553199999999997</v>
      </c>
      <c r="F51">
        <v>5.0507999999999997</v>
      </c>
      <c r="G51">
        <v>1.6419999999999999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14.138400000000001</v>
      </c>
      <c r="F54">
        <v>9.8666</v>
      </c>
      <c r="G54">
        <v>1.6604000000000001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27.176400000000001</v>
      </c>
      <c r="F55">
        <v>0.83860000000000001</v>
      </c>
      <c r="G55">
        <v>12.265000000000001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64.941400000000002</v>
      </c>
      <c r="F56">
        <v>9.8327000000000009</v>
      </c>
      <c r="G56">
        <v>3.7345999999999999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71.692099999999996</v>
      </c>
      <c r="F57">
        <v>4.3781999999999996</v>
      </c>
      <c r="G57">
        <v>6.4366000000000003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82.616200000000006</v>
      </c>
      <c r="F58">
        <v>1.7383999999999999</v>
      </c>
      <c r="G58">
        <v>1.6465000000000001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2.1198000000000001</v>
      </c>
      <c r="F60">
        <v>2.1198000000000001</v>
      </c>
      <c r="G60">
        <v>5.4871999999999996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19.444400000000002</v>
      </c>
      <c r="F61">
        <v>9.6945999999999994</v>
      </c>
      <c r="G61">
        <v>0.23780000000000001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50.0047</v>
      </c>
      <c r="F62">
        <v>9.8545999999999996</v>
      </c>
      <c r="G62">
        <v>5.5377000000000001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54.768300000000004</v>
      </c>
      <c r="F63">
        <v>5.3022</v>
      </c>
      <c r="G63">
        <v>8.3107000000000006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73.442099999999996</v>
      </c>
      <c r="F64">
        <v>1.6975</v>
      </c>
      <c r="G64">
        <v>2.6516000000000002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2.1198000000000001</v>
      </c>
      <c r="F66">
        <v>0.105</v>
      </c>
      <c r="G66">
        <v>1.8287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8.7388999999999992</v>
      </c>
      <c r="F67">
        <v>4.7906000000000004</v>
      </c>
      <c r="G67">
        <v>2.1029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24.0578</v>
      </c>
      <c r="F68">
        <v>3.6305000000000001</v>
      </c>
      <c r="G68">
        <v>12.427899999999999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29.044499999999999</v>
      </c>
      <c r="F69">
        <v>3.8285999999999998</v>
      </c>
      <c r="G69">
        <v>4.5978000000000003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56.591500000000003</v>
      </c>
      <c r="F70">
        <v>7.9172000000000002</v>
      </c>
      <c r="G70">
        <v>9.2364999999999995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2.5194000000000001</v>
      </c>
      <c r="F72">
        <v>0.95069999999999999</v>
      </c>
      <c r="G72">
        <v>0.64390000000000003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4.6391</v>
      </c>
      <c r="F73">
        <v>0.6764</v>
      </c>
      <c r="G73">
        <v>0.52300000000000002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7.8101000000000003</v>
      </c>
      <c r="F74">
        <v>3.1709999999999998</v>
      </c>
      <c r="G74">
        <v>8.3347999999999995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14.9391</v>
      </c>
      <c r="F75">
        <v>39.0229</v>
      </c>
      <c r="G75">
        <v>8.0741999999999994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31.3813</v>
      </c>
      <c r="F76">
        <v>7.8407999999999998</v>
      </c>
      <c r="G76">
        <v>5.3498000000000001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69.859300000000005</v>
      </c>
      <c r="F82">
        <v>3.6105</v>
      </c>
      <c r="G82">
        <v>4.1814999999999998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81.811800000000005</v>
      </c>
      <c r="F83">
        <v>2.9474999999999998</v>
      </c>
      <c r="G83">
        <v>2.0724999999999998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38.472299999999997</v>
      </c>
      <c r="F87">
        <v>15.790100000000001</v>
      </c>
      <c r="G87">
        <v>9.6852999999999998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42.733499999999999</v>
      </c>
      <c r="F88">
        <v>5.2157999999999998</v>
      </c>
      <c r="G88">
        <v>10.7974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67.298500000000004</v>
      </c>
      <c r="F89">
        <v>2.0657999999999999</v>
      </c>
      <c r="G89">
        <v>3.0792000000000002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8.1956000000000007</v>
      </c>
      <c r="F93">
        <v>8.1956000000000007</v>
      </c>
      <c r="G93">
        <v>14.3345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-0.11559999999999999</v>
      </c>
      <c r="F94">
        <v>0.89100000000000001</v>
      </c>
      <c r="G94">
        <v>5.3121999999999998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39.099899999999998</v>
      </c>
      <c r="F95">
        <v>10.3355</v>
      </c>
      <c r="G95">
        <v>13.2272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-13.893599999999999</v>
      </c>
      <c r="F100">
        <v>16.775700000000001</v>
      </c>
      <c r="G100">
        <v>20.035699999999999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-1.4442999999999999</v>
      </c>
      <c r="F101">
        <v>15.6097</v>
      </c>
      <c r="G101">
        <v>12.385899999999999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2018-01-30T22:46:55Z</dcterms:created>
  <dcterms:modified xsi:type="dcterms:W3CDTF">2018-01-31T06:09:57Z</dcterms:modified>
</cp:coreProperties>
</file>