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<sst xmlns="http://schemas.openxmlformats.org/spreadsheetml/2006/main" count="6" uniqueCount="6">
  <si>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</si>
  <si>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</si>
  <si>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</si>
  <si>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</si>
  <si>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</si>
  <si>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Resnet-101: Unicast, Even, No Stripe vs Unicast, Even, 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</si>
</sst>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-3.7868</c:v>
                </c:pt>
                <c:pt idx="1">
                  <c:v>22.243</c:v>
                </c:pt>
                <c:pt idx="2">
                  <c:v>35.7021</c:v>
                </c:pt>
                <c:pt idx="3">
                  <c:v>41.4019</c:v>
                </c:pt>
                <c:pt idx="4">
                  <c:v>45.0485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-1.7802</c:v>
                </c:pt>
                <c:pt idx="1">
                  <c:v>-7.129</c:v>
                </c:pt>
                <c:pt idx="2">
                  <c:v>10.961</c:v>
                </c:pt>
                <c:pt idx="3">
                  <c:v>21.8536</c:v>
                </c:pt>
                <c:pt idx="4">
                  <c:v>30.42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-2.1657</c:v>
                </c:pt>
                <c:pt idx="1">
                  <c:v>-9.2777</c:v>
                </c:pt>
                <c:pt idx="2">
                  <c:v>-3.0928</c:v>
                </c:pt>
                <c:pt idx="3">
                  <c:v>0.3599</c:v>
                </c:pt>
                <c:pt idx="4">
                  <c:v>13.1746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-2.5846</c:v>
                </c:pt>
                <c:pt idx="1">
                  <c:v>-4.8648</c:v>
                </c:pt>
                <c:pt idx="2">
                  <c:v>-8.0885</c:v>
                </c:pt>
                <c:pt idx="3">
                  <c:v>-7.873</c:v>
                </c:pt>
                <c:pt idx="4">
                  <c:v>-6.691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88992"/>
        <c:axId val="-2088096464"/>
      </c:scatterChart>
      <c:valAx>
        <c:axId val="-206458899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96464"/>
        <c:crosses val="autoZero"/>
        <c:crossBetween val="midCat"/>
      </c:valAx>
      <c:valAx>
        <c:axId val="-2088096464"/>
        <c:scaling>
          <c:orientation val="minMax"/>
          <c:max val="50.0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8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523912211978"/>
          <c:y val="0.0291098324355443"/>
          <c:w val="0.370496264129044"/>
          <c:h val="0.135760836887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agg_even_stripe_vs_unicast_even_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10.898199999999999</v>
          </cell>
        </row>
        <row r="3">
          <cell r="B3">
            <v>4</v>
          </cell>
          <cell r="C3">
            <v>43.839300000000001</v>
          </cell>
        </row>
        <row r="4">
          <cell r="B4">
            <v>8</v>
          </cell>
          <cell r="C4">
            <v>76.599500000000006</v>
          </cell>
        </row>
        <row r="5">
          <cell r="B5">
            <v>16</v>
          </cell>
          <cell r="C5">
            <v>81.057900000000004</v>
          </cell>
        </row>
        <row r="6">
          <cell r="B6">
            <v>32</v>
          </cell>
          <cell r="C6">
            <v>90.502099999999999</v>
          </cell>
        </row>
        <row r="8">
          <cell r="C8">
            <v>0.41399999999999998</v>
          </cell>
        </row>
        <row r="9">
          <cell r="C9">
            <v>13.8269</v>
          </cell>
        </row>
        <row r="10">
          <cell r="C10">
            <v>55.105499999999999</v>
          </cell>
        </row>
        <row r="11">
          <cell r="C11">
            <v>62.1858</v>
          </cell>
        </row>
        <row r="12">
          <cell r="C12">
            <v>81.070899999999995</v>
          </cell>
        </row>
        <row r="14">
          <cell r="C14">
            <v>0</v>
          </cell>
        </row>
        <row r="15">
          <cell r="C15">
            <v>0.27200000000000002</v>
          </cell>
        </row>
        <row r="16">
          <cell r="C16">
            <v>22.4802</v>
          </cell>
        </row>
        <row r="17">
          <cell r="C17">
            <v>28.4252</v>
          </cell>
        </row>
        <row r="18">
          <cell r="C18">
            <v>63.006799999999998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0.35859999999999997</v>
          </cell>
        </row>
        <row r="23">
          <cell r="C23">
            <v>-5.5627000000000004</v>
          </cell>
        </row>
        <row r="24">
          <cell r="C24">
            <v>32.331000000000003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sqref="A1:E2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-3.7867999999999999</v>
      </c>
      <c r="D2">
        <v>0.4516</v>
      </c>
      <c r="E2">
        <v>10.7089</v>
      </c>
    </row>
    <row r="3" spans="1:10" x14ac:dyDescent="0.2">
      <c r="A3">
        <v>1</v>
      </c>
      <c r="B3">
        <v>4</v>
      </c>
      <c r="C3">
        <v>22.242999999999999</v>
      </c>
      <c r="D3">
        <v>14.559200000000001</v>
      </c>
      <c r="E3">
        <v>0.68079999999999996</v>
      </c>
    </row>
    <row r="4" spans="1:10" x14ac:dyDescent="0.2">
      <c r="A4">
        <v>1</v>
      </c>
      <c r="B4">
        <v>8</v>
      </c>
      <c r="C4">
        <v>35.702100000000002</v>
      </c>
      <c r="D4">
        <v>5.3045999999999998</v>
      </c>
      <c r="E4">
        <v>1.2056</v>
      </c>
    </row>
    <row r="5" spans="1:10" x14ac:dyDescent="0.2">
      <c r="A5">
        <v>1</v>
      </c>
      <c r="B5">
        <v>16</v>
      </c>
      <c r="C5">
        <v>41.401899999999998</v>
      </c>
      <c r="D5">
        <v>7.8358999999999996</v>
      </c>
      <c r="E5">
        <v>0.72399999999999998</v>
      </c>
    </row>
    <row r="6" spans="1:10" x14ac:dyDescent="0.2">
      <c r="A6">
        <v>1</v>
      </c>
      <c r="B6">
        <v>32</v>
      </c>
      <c r="C6">
        <v>45.048499999999997</v>
      </c>
      <c r="D6">
        <v>3.1147999999999998</v>
      </c>
      <c r="E6">
        <v>1.0117</v>
      </c>
    </row>
    <row r="8" spans="1:10" x14ac:dyDescent="0.2">
      <c r="A8">
        <v>2</v>
      </c>
      <c r="B8">
        <v>2</v>
      </c>
      <c r="C8">
        <v>-1.7802</v>
      </c>
      <c r="D8">
        <v>5.9926000000000004</v>
      </c>
      <c r="E8">
        <v>2.1602999999999999</v>
      </c>
    </row>
    <row r="9" spans="1:10" x14ac:dyDescent="0.2">
      <c r="A9">
        <v>2</v>
      </c>
      <c r="B9">
        <v>4</v>
      </c>
      <c r="C9">
        <v>-7.1289999999999996</v>
      </c>
      <c r="D9">
        <v>6.5199999999999994E-2</v>
      </c>
      <c r="E9">
        <v>11.646599999999999</v>
      </c>
    </row>
    <row r="10" spans="1:10" x14ac:dyDescent="0.2">
      <c r="A10">
        <v>2</v>
      </c>
      <c r="B10">
        <v>8</v>
      </c>
      <c r="C10">
        <v>10.961</v>
      </c>
      <c r="D10">
        <v>5.2251000000000003</v>
      </c>
      <c r="E10">
        <v>5.2865000000000002</v>
      </c>
    </row>
    <row r="11" spans="1:10" x14ac:dyDescent="0.2">
      <c r="A11">
        <v>2</v>
      </c>
      <c r="B11">
        <v>16</v>
      </c>
      <c r="C11">
        <v>21.8536</v>
      </c>
      <c r="D11">
        <v>4.7782</v>
      </c>
      <c r="E11">
        <v>3.2305999999999999</v>
      </c>
    </row>
    <row r="12" spans="1:10" x14ac:dyDescent="0.2">
      <c r="A12">
        <v>2</v>
      </c>
      <c r="B12">
        <v>32</v>
      </c>
      <c r="C12">
        <v>30.42</v>
      </c>
      <c r="D12">
        <v>3.3294000000000001</v>
      </c>
      <c r="E12">
        <v>2.2595000000000001</v>
      </c>
    </row>
    <row r="14" spans="1:10" x14ac:dyDescent="0.2">
      <c r="A14">
        <v>4</v>
      </c>
      <c r="B14">
        <v>2</v>
      </c>
      <c r="C14">
        <v>-2.1657000000000002</v>
      </c>
      <c r="D14">
        <v>1.9452</v>
      </c>
      <c r="E14">
        <v>0.1095</v>
      </c>
    </row>
    <row r="15" spans="1:10" x14ac:dyDescent="0.2">
      <c r="A15">
        <v>4</v>
      </c>
      <c r="B15">
        <v>4</v>
      </c>
      <c r="C15">
        <v>-9.2776999999999994</v>
      </c>
      <c r="D15">
        <v>2.4895999999999998</v>
      </c>
      <c r="E15">
        <v>5.9725000000000001</v>
      </c>
    </row>
    <row r="16" spans="1:10" x14ac:dyDescent="0.2">
      <c r="A16">
        <v>4</v>
      </c>
      <c r="B16">
        <v>8</v>
      </c>
      <c r="C16">
        <v>-3.0928</v>
      </c>
      <c r="D16">
        <v>8.7462</v>
      </c>
      <c r="E16">
        <v>5.4794</v>
      </c>
    </row>
    <row r="17" spans="1:9" x14ac:dyDescent="0.2">
      <c r="A17">
        <v>4</v>
      </c>
      <c r="B17">
        <v>16</v>
      </c>
      <c r="C17">
        <v>0.3599</v>
      </c>
      <c r="D17">
        <v>10.7933</v>
      </c>
      <c r="E17">
        <v>7.3926999999999996</v>
      </c>
    </row>
    <row r="18" spans="1:9" x14ac:dyDescent="0.2">
      <c r="A18">
        <v>4</v>
      </c>
      <c r="B18">
        <v>32</v>
      </c>
      <c r="C18">
        <v>13.1746</v>
      </c>
      <c r="D18">
        <v>3.4018999999999999</v>
      </c>
      <c r="E18">
        <v>2.1551</v>
      </c>
    </row>
    <row r="20" spans="1:9" x14ac:dyDescent="0.2">
      <c r="A20">
        <v>8</v>
      </c>
      <c r="B20">
        <v>2</v>
      </c>
      <c r="C20">
        <v>-2.5846</v>
      </c>
      <c r="D20">
        <v>0.68210000000000004</v>
      </c>
      <c r="E20">
        <v>0.9909</v>
      </c>
    </row>
    <row r="21" spans="1:9" x14ac:dyDescent="0.2">
      <c r="A21">
        <v>8</v>
      </c>
      <c r="B21">
        <v>4</v>
      </c>
      <c r="C21">
        <v>-4.8647999999999998</v>
      </c>
      <c r="D21">
        <v>0.57830000000000004</v>
      </c>
      <c r="E21">
        <v>0.73860000000000003</v>
      </c>
    </row>
    <row r="22" spans="1:9" x14ac:dyDescent="0.2">
      <c r="A22">
        <v>8</v>
      </c>
      <c r="B22">
        <v>8</v>
      </c>
      <c r="C22">
        <v>-8.0884999999999998</v>
      </c>
      <c r="D22">
        <v>10.7371</v>
      </c>
      <c r="E22">
        <v>3.5238999999999998</v>
      </c>
    </row>
    <row r="23" spans="1:9" x14ac:dyDescent="0.2">
      <c r="A23">
        <v>8</v>
      </c>
      <c r="B23">
        <v>16</v>
      </c>
      <c r="C23">
        <v>-7.8730000000000002</v>
      </c>
      <c r="D23">
        <v>25.254899999999999</v>
      </c>
      <c r="E23">
        <v>7.8936000000000002</v>
      </c>
    </row>
    <row r="24" spans="1:9" x14ac:dyDescent="0.2">
      <c r="A24">
        <v>8</v>
      </c>
      <c r="B24">
        <v>32</v>
      </c>
      <c r="C24">
        <v>-6.6909999999999998</v>
      </c>
      <c r="D24">
        <v>6.3543000000000003</v>
      </c>
      <c r="E24">
        <v>11.4032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2018-02-01T00:19:53Z</dcterms:created>
  <dcterms:modified xsi:type="dcterms:W3CDTF">2018-02-01T00:27:35Z</dcterms:modified>
</cp:coreProperties>
</file>