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1040" yWindow="1680" windowWidth="27760" windowHeight="16320" tabRatio="500"/>
  </bookViews>
  <sheets>
    <sheet name="ou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<sst xmlns="http://schemas.openxmlformats.org/spreadsheetml/2006/main" count="18" uniqueCount="16">
  <si>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</si>
  <si>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</si>
  <si>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</si>
  <si>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</si>
  <si>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</si>
  <si>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</si>
  <si>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</si>
  <si>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Striping: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</si>
  <si>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</si>
  <si>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</si>
  <si>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</si>
  <si>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</si>
  <si>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</si>
  <si>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</si>
  <si>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1Gbps</t>
  </si>
  <si>
    <t xml:space="preserve"> Optimal Param Distribution: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</si>
</sst>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0.1747</c:v>
                  </c:pt>
                  <c:pt idx="1">
                    <c:v>0.3792</c:v>
                  </c:pt>
                  <c:pt idx="2">
                    <c:v>0.1481</c:v>
                  </c:pt>
                  <c:pt idx="3">
                    <c:v>0.226</c:v>
                  </c:pt>
                  <c:pt idx="4">
                    <c:v>0.0933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0.002</c:v>
                  </c:pt>
                  <c:pt idx="1">
                    <c:v>0.0074</c:v>
                  </c:pt>
                  <c:pt idx="2">
                    <c:v>0.0391</c:v>
                  </c:pt>
                  <c:pt idx="3">
                    <c:v>0.6695</c:v>
                  </c:pt>
                  <c:pt idx="4">
                    <c:v>0.1916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23.0714</c:v>
                </c:pt>
                <c:pt idx="1">
                  <c:v>35.9416</c:v>
                </c:pt>
                <c:pt idx="2">
                  <c:v>42.8266</c:v>
                </c:pt>
                <c:pt idx="3">
                  <c:v>46.2611</c:v>
                </c:pt>
                <c:pt idx="4">
                  <c:v>48.0107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0.5473</c:v>
                  </c:pt>
                  <c:pt idx="1">
                    <c:v>0.0047</c:v>
                  </c:pt>
                  <c:pt idx="2">
                    <c:v>0.1223</c:v>
                  </c:pt>
                  <c:pt idx="3">
                    <c:v>0.1647</c:v>
                  </c:pt>
                  <c:pt idx="4">
                    <c:v>0.1249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0.2472</c:v>
                  </c:pt>
                  <c:pt idx="1">
                    <c:v>0.3123</c:v>
                  </c:pt>
                  <c:pt idx="2">
                    <c:v>0.7028</c:v>
                  </c:pt>
                  <c:pt idx="3">
                    <c:v>0.8227</c:v>
                  </c:pt>
                  <c:pt idx="4">
                    <c:v>0.1308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3.0966</c:v>
                </c:pt>
                <c:pt idx="1">
                  <c:v>25.8893</c:v>
                </c:pt>
                <c:pt idx="2">
                  <c:v>37.8151</c:v>
                </c:pt>
                <c:pt idx="3">
                  <c:v>43.6009</c:v>
                </c:pt>
                <c:pt idx="4">
                  <c:v>46.8277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0.2534</c:v>
                  </c:pt>
                  <c:pt idx="1">
                    <c:v>0.0025</c:v>
                  </c:pt>
                  <c:pt idx="2">
                    <c:v>0.4575</c:v>
                  </c:pt>
                  <c:pt idx="3">
                    <c:v>0.5663</c:v>
                  </c:pt>
                  <c:pt idx="4">
                    <c:v>0.5621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0.1605</c:v>
                  </c:pt>
                  <c:pt idx="1">
                    <c:v>0.4595</c:v>
                  </c:pt>
                  <c:pt idx="2">
                    <c:v>1.0896</c:v>
                  </c:pt>
                  <c:pt idx="3">
                    <c:v>1.3668</c:v>
                  </c:pt>
                  <c:pt idx="4">
                    <c:v>1.1017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0.1047</c:v>
                </c:pt>
                <c:pt idx="1">
                  <c:v>21.6362</c:v>
                </c:pt>
                <c:pt idx="2">
                  <c:v>34.3055</c:v>
                </c:pt>
                <c:pt idx="3">
                  <c:v>41.4308</c:v>
                </c:pt>
                <c:pt idx="4">
                  <c:v>45.3169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0.1155</c:v>
                  </c:pt>
                  <c:pt idx="1">
                    <c:v>0.0232</c:v>
                  </c:pt>
                  <c:pt idx="2">
                    <c:v>0.4602</c:v>
                  </c:pt>
                  <c:pt idx="3">
                    <c:v>0.3819</c:v>
                  </c:pt>
                  <c:pt idx="4">
                    <c:v>0.2138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0.0035</c:v>
                  </c:pt>
                  <c:pt idx="1">
                    <c:v>0.4489</c:v>
                  </c:pt>
                  <c:pt idx="2">
                    <c:v>1.2657</c:v>
                  </c:pt>
                  <c:pt idx="3">
                    <c:v>3.3725</c:v>
                  </c:pt>
                  <c:pt idx="4">
                    <c:v>0.0595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-0.0204</c:v>
                </c:pt>
                <c:pt idx="1">
                  <c:v>21.3749</c:v>
                </c:pt>
                <c:pt idx="2">
                  <c:v>34.1637</c:v>
                </c:pt>
                <c:pt idx="3">
                  <c:v>41.6299</c:v>
                </c:pt>
                <c:pt idx="4">
                  <c:v>45.4972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921184"/>
        <c:axId val="-2015823312"/>
      </c:scatterChart>
      <c:valAx>
        <c:axId val="-20159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823312"/>
        <c:crosses val="autoZero"/>
        <c:crossBetween val="midCat"/>
      </c:valAx>
      <c:valAx>
        <c:axId val="-2015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2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300978732799"/>
          <c:y val="0.581176925976103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0.0017</c:v>
                  </c:pt>
                  <c:pt idx="1">
                    <c:v>0.0009</c:v>
                  </c:pt>
                  <c:pt idx="2">
                    <c:v>0.0001</c:v>
                  </c:pt>
                  <c:pt idx="3">
                    <c:v>0.2062</c:v>
                  </c:pt>
                  <c:pt idx="4">
                    <c:v>0.2084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0.0031</c:v>
                  </c:pt>
                  <c:pt idx="1">
                    <c:v>0.0012</c:v>
                  </c:pt>
                  <c:pt idx="2">
                    <c:v>0.0006</c:v>
                  </c:pt>
                  <c:pt idx="3">
                    <c:v>0.3874</c:v>
                  </c:pt>
                  <c:pt idx="4">
                    <c:v>0.1867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24.9764</c:v>
                </c:pt>
                <c:pt idx="1">
                  <c:v>37.4822</c:v>
                </c:pt>
                <c:pt idx="2">
                  <c:v>43.738</c:v>
                </c:pt>
                <c:pt idx="3">
                  <c:v>47.0714</c:v>
                </c:pt>
                <c:pt idx="4">
                  <c:v>48.4882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0.1954</c:v>
                  </c:pt>
                  <c:pt idx="1">
                    <c:v>0.0043</c:v>
                  </c:pt>
                  <c:pt idx="2">
                    <c:v>0.0014</c:v>
                  </c:pt>
                  <c:pt idx="3">
                    <c:v>0.0713</c:v>
                  </c:pt>
                  <c:pt idx="4">
                    <c:v>0.4033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0.7436</c:v>
                  </c:pt>
                  <c:pt idx="1">
                    <c:v>0.0013</c:v>
                  </c:pt>
                  <c:pt idx="2">
                    <c:v>0.002</c:v>
                  </c:pt>
                  <c:pt idx="3">
                    <c:v>0.3762</c:v>
                  </c:pt>
                  <c:pt idx="4">
                    <c:v>0.1777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2.0203</c:v>
                </c:pt>
                <c:pt idx="1">
                  <c:v>25.9058</c:v>
                </c:pt>
                <c:pt idx="2">
                  <c:v>37.9495</c:v>
                </c:pt>
                <c:pt idx="3">
                  <c:v>43.9731</c:v>
                </c:pt>
                <c:pt idx="4">
                  <c:v>46.9867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0.2434</c:v>
                  </c:pt>
                  <c:pt idx="1">
                    <c:v>0.2039</c:v>
                  </c:pt>
                  <c:pt idx="2">
                    <c:v>0.2489</c:v>
                  </c:pt>
                  <c:pt idx="3">
                    <c:v>0.7562</c:v>
                  </c:pt>
                  <c:pt idx="4">
                    <c:v>1.2842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0.3033</c:v>
                  </c:pt>
                  <c:pt idx="1">
                    <c:v>0.4251</c:v>
                  </c:pt>
                  <c:pt idx="2">
                    <c:v>0.2856</c:v>
                  </c:pt>
                  <c:pt idx="3">
                    <c:v>0.1381</c:v>
                  </c:pt>
                  <c:pt idx="4">
                    <c:v>0.9033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8.1001</c:v>
                </c:pt>
                <c:pt idx="2">
                  <c:v>27.6231</c:v>
                </c:pt>
                <c:pt idx="3">
                  <c:v>38.7351</c:v>
                </c:pt>
                <c:pt idx="4">
                  <c:v>44.1445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0.1867</c:v>
                  </c:pt>
                  <c:pt idx="2">
                    <c:v>0.1476</c:v>
                  </c:pt>
                  <c:pt idx="3">
                    <c:v>0.5715</c:v>
                  </c:pt>
                  <c:pt idx="4">
                    <c:v>0.6482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0.0239</c:v>
                  </c:pt>
                  <c:pt idx="1">
                    <c:v>0.2277</c:v>
                  </c:pt>
                  <c:pt idx="2">
                    <c:v>0.1598</c:v>
                  </c:pt>
                  <c:pt idx="3">
                    <c:v>1.8826</c:v>
                  </c:pt>
                  <c:pt idx="4">
                    <c:v>0.745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5.8541</c:v>
                </c:pt>
                <c:pt idx="2">
                  <c:v>26.2477</c:v>
                </c:pt>
                <c:pt idx="3">
                  <c:v>37.8152</c:v>
                </c:pt>
                <c:pt idx="4">
                  <c:v>44.3799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885088"/>
        <c:axId val="-2044850048"/>
      </c:scatterChart>
      <c:valAx>
        <c:axId val="-20448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50048"/>
        <c:crosses val="autoZero"/>
        <c:crossBetween val="midCat"/>
      </c:valAx>
      <c:valAx>
        <c:axId val="-20448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8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813482422504"/>
          <c:y val="0.581176925976103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0.291</c:v>
                  </c:pt>
                  <c:pt idx="1">
                    <c:v>0.3781</c:v>
                  </c:pt>
                  <c:pt idx="2">
                    <c:v>0.2381</c:v>
                  </c:pt>
                  <c:pt idx="3">
                    <c:v>0.0156</c:v>
                  </c:pt>
                  <c:pt idx="4">
                    <c:v>0.018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0.0032</c:v>
                  </c:pt>
                  <c:pt idx="1">
                    <c:v>0.0012</c:v>
                  </c:pt>
                  <c:pt idx="2">
                    <c:v>0.1533</c:v>
                  </c:pt>
                  <c:pt idx="3">
                    <c:v>0.3739</c:v>
                  </c:pt>
                  <c:pt idx="4">
                    <c:v>0.0315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48.0492</c:v>
                </c:pt>
                <c:pt idx="1">
                  <c:v>73.424</c:v>
                </c:pt>
                <c:pt idx="2">
                  <c:v>86.617</c:v>
                </c:pt>
                <c:pt idx="3">
                  <c:v>93.2848</c:v>
                </c:pt>
                <c:pt idx="4">
                  <c:v>96.60850000000001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0.5395</c:v>
                  </c:pt>
                  <c:pt idx="1">
                    <c:v>0.0025</c:v>
                  </c:pt>
                  <c:pt idx="2">
                    <c:v>0.1249</c:v>
                  </c:pt>
                  <c:pt idx="3">
                    <c:v>0.1578</c:v>
                  </c:pt>
                  <c:pt idx="4">
                    <c:v>0.2518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0.2451</c:v>
                  </c:pt>
                  <c:pt idx="1">
                    <c:v>0.3144</c:v>
                  </c:pt>
                  <c:pt idx="2">
                    <c:v>0.6997</c:v>
                  </c:pt>
                  <c:pt idx="3">
                    <c:v>0.1861</c:v>
                  </c:pt>
                  <c:pt idx="4">
                    <c:v>0.3709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4.9264</c:v>
                </c:pt>
                <c:pt idx="1">
                  <c:v>51.7955</c:v>
                </c:pt>
                <c:pt idx="2">
                  <c:v>75.7617</c:v>
                </c:pt>
                <c:pt idx="3">
                  <c:v>87.7546</c:v>
                </c:pt>
                <c:pt idx="4">
                  <c:v>93.69970000000001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0.2431</c:v>
                  </c:pt>
                  <c:pt idx="1">
                    <c:v>0.005</c:v>
                  </c:pt>
                  <c:pt idx="2">
                    <c:v>0.3862</c:v>
                  </c:pt>
                  <c:pt idx="3">
                    <c:v>0.2544</c:v>
                  </c:pt>
                  <c:pt idx="4">
                    <c:v>0.1964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0.1359</c:v>
                  </c:pt>
                  <c:pt idx="1">
                    <c:v>0.4595</c:v>
                  </c:pt>
                  <c:pt idx="2">
                    <c:v>1.0541</c:v>
                  </c:pt>
                  <c:pt idx="3">
                    <c:v>0.8657</c:v>
                  </c:pt>
                  <c:pt idx="4">
                    <c:v>0.7579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0.115</c:v>
                </c:pt>
                <c:pt idx="1">
                  <c:v>29.7338</c:v>
                </c:pt>
                <c:pt idx="2">
                  <c:v>61.893</c:v>
                </c:pt>
                <c:pt idx="3">
                  <c:v>80.1175</c:v>
                </c:pt>
                <c:pt idx="4">
                  <c:v>89.7373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0.1155</c:v>
                  </c:pt>
                  <c:pt idx="1">
                    <c:v>0.0228</c:v>
                  </c:pt>
                  <c:pt idx="2">
                    <c:v>0.3925</c:v>
                  </c:pt>
                  <c:pt idx="3">
                    <c:v>0.3202</c:v>
                  </c:pt>
                  <c:pt idx="4">
                    <c:v>0.1256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0.4464</c:v>
                  </c:pt>
                  <c:pt idx="2">
                    <c:v>1.1681</c:v>
                  </c:pt>
                  <c:pt idx="3">
                    <c:v>2.3847</c:v>
                  </c:pt>
                  <c:pt idx="4">
                    <c:v>0.3447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-0.0204</c:v>
                </c:pt>
                <c:pt idx="1">
                  <c:v>27.1979</c:v>
                </c:pt>
                <c:pt idx="2">
                  <c:v>60.5068</c:v>
                </c:pt>
                <c:pt idx="3">
                  <c:v>79.3172</c:v>
                </c:pt>
                <c:pt idx="4">
                  <c:v>89.4175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170640"/>
        <c:axId val="-2044810496"/>
      </c:scatterChart>
      <c:valAx>
        <c:axId val="-20451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10496"/>
        <c:crosses val="autoZero"/>
        <c:crossBetween val="midCat"/>
      </c:valAx>
      <c:valAx>
        <c:axId val="-20448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7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044886256131"/>
          <c:y val="0.568240315368082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0.3894</c:v>
                  </c:pt>
                  <c:pt idx="1">
                    <c:v>0.604</c:v>
                  </c:pt>
                  <c:pt idx="2">
                    <c:v>0.4231</c:v>
                  </c:pt>
                  <c:pt idx="3">
                    <c:v>0.133</c:v>
                  </c:pt>
                  <c:pt idx="4">
                    <c:v>0.0664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0.0043</c:v>
                  </c:pt>
                  <c:pt idx="1">
                    <c:v>0.0026</c:v>
                  </c:pt>
                  <c:pt idx="2">
                    <c:v>0.2725</c:v>
                  </c:pt>
                  <c:pt idx="3">
                    <c:v>0.7471</c:v>
                  </c:pt>
                  <c:pt idx="4">
                    <c:v>0.0477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30.7525</c:v>
                </c:pt>
                <c:pt idx="1">
                  <c:v>57.4913</c:v>
                </c:pt>
                <c:pt idx="2">
                  <c:v>76.2131</c:v>
                </c:pt>
                <c:pt idx="3">
                  <c:v>87.301</c:v>
                </c:pt>
                <c:pt idx="4">
                  <c:v>93.405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0.2859</c:v>
                  </c:pt>
                  <c:pt idx="1">
                    <c:v>0.0022</c:v>
                  </c:pt>
                  <c:pt idx="2">
                    <c:v>0.2002</c:v>
                  </c:pt>
                  <c:pt idx="3">
                    <c:v>0.1851</c:v>
                  </c:pt>
                  <c:pt idx="4">
                    <c:v>0.3875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0.2635</c:v>
                  </c:pt>
                  <c:pt idx="1">
                    <c:v>0.4255</c:v>
                  </c:pt>
                  <c:pt idx="2">
                    <c:v>1.1297</c:v>
                  </c:pt>
                  <c:pt idx="3">
                    <c:v>0.3572</c:v>
                  </c:pt>
                  <c:pt idx="4">
                    <c:v>0.7589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3.1627</c:v>
                </c:pt>
                <c:pt idx="1">
                  <c:v>34.9428</c:v>
                </c:pt>
                <c:pt idx="2">
                  <c:v>60.9391</c:v>
                </c:pt>
                <c:pt idx="3">
                  <c:v>78.2403</c:v>
                </c:pt>
                <c:pt idx="4">
                  <c:v>88.1156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0.2913</c:v>
                  </c:pt>
                  <c:pt idx="1">
                    <c:v>0.0137</c:v>
                  </c:pt>
                  <c:pt idx="2">
                    <c:v>0.3284</c:v>
                  </c:pt>
                  <c:pt idx="3">
                    <c:v>0.5603</c:v>
                  </c:pt>
                  <c:pt idx="4">
                    <c:v>0.1899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0.0003</c:v>
                  </c:pt>
                  <c:pt idx="1">
                    <c:v>0.6629</c:v>
                  </c:pt>
                  <c:pt idx="2">
                    <c:v>1.8501</c:v>
                  </c:pt>
                  <c:pt idx="3">
                    <c:v>1.2708</c:v>
                  </c:pt>
                  <c:pt idx="4">
                    <c:v>1.4548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0.1153</c:v>
                </c:pt>
                <c:pt idx="1">
                  <c:v>23.5322</c:v>
                </c:pt>
                <c:pt idx="2">
                  <c:v>47.5562</c:v>
                </c:pt>
                <c:pt idx="3">
                  <c:v>67.4045</c:v>
                </c:pt>
                <c:pt idx="4">
                  <c:v>81.5956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0.0917</c:v>
                  </c:pt>
                  <c:pt idx="1">
                    <c:v>0.1786</c:v>
                  </c:pt>
                  <c:pt idx="2">
                    <c:v>0.4026</c:v>
                  </c:pt>
                  <c:pt idx="3">
                    <c:v>0.537</c:v>
                  </c:pt>
                  <c:pt idx="4">
                    <c:v>0.5042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0.0238</c:v>
                  </c:pt>
                  <c:pt idx="1">
                    <c:v>0.3191</c:v>
                  </c:pt>
                  <c:pt idx="2">
                    <c:v>1.6564</c:v>
                  </c:pt>
                  <c:pt idx="3">
                    <c:v>2.7447</c:v>
                  </c:pt>
                  <c:pt idx="4">
                    <c:v>0.3199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0.0034</c:v>
                </c:pt>
                <c:pt idx="1">
                  <c:v>22.5416</c:v>
                </c:pt>
                <c:pt idx="2">
                  <c:v>46.5673</c:v>
                </c:pt>
                <c:pt idx="3">
                  <c:v>66.7397</c:v>
                </c:pt>
                <c:pt idx="4">
                  <c:v>80.9334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539968"/>
        <c:axId val="-2029564800"/>
      </c:scatterChart>
      <c:valAx>
        <c:axId val="-20225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64800"/>
        <c:crosses val="autoZero"/>
        <c:crossBetween val="midCat"/>
      </c:valAx>
      <c:valAx>
        <c:axId val="-20295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5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281401632914"/>
          <c:y val="0.526843161422416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P11" sqref="P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14</v>
      </c>
      <c r="B2" t="s">
        <v>7</v>
      </c>
      <c r="C2" t="s">
        <v>15</v>
      </c>
      <c r="D2" t="s">
        <v>8</v>
      </c>
    </row>
    <row r="3" spans="1:7" x14ac:dyDescent="0.2">
      <c r="A3" t="s">
        <v>9</v>
      </c>
      <c r="B3" t="s">
        <v>10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23.071400000000001</v>
      </c>
      <c r="F4">
        <v>2E-3</v>
      </c>
      <c r="G4">
        <v>0.17469999999999999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35.941600000000001</v>
      </c>
      <c r="F5">
        <v>7.4000000000000003E-3</v>
      </c>
      <c r="G5">
        <v>0.37919999999999998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42.826599999999999</v>
      </c>
      <c r="F6">
        <v>3.9100000000000003E-2</v>
      </c>
      <c r="G6">
        <v>0.14810000000000001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46.261099999999999</v>
      </c>
      <c r="F7">
        <v>0.66949999999999998</v>
      </c>
      <c r="G7">
        <v>0.22600000000000001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48.0107</v>
      </c>
      <c r="F8">
        <v>0.19159999999999999</v>
      </c>
      <c r="G8">
        <v>9.3299999999999994E-2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3.0966</v>
      </c>
      <c r="F10">
        <v>0.2472</v>
      </c>
      <c r="G10">
        <v>0.54730000000000001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25.889299999999999</v>
      </c>
      <c r="F11">
        <v>0.31230000000000002</v>
      </c>
      <c r="G11">
        <v>4.7000000000000002E-3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37.815100000000001</v>
      </c>
      <c r="F12">
        <v>0.70279999999999998</v>
      </c>
      <c r="G12">
        <v>0.12230000000000001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43.600900000000003</v>
      </c>
      <c r="F13">
        <v>0.82269999999999999</v>
      </c>
      <c r="G13">
        <v>0.16470000000000001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46.8277</v>
      </c>
      <c r="F14">
        <v>0.1308</v>
      </c>
      <c r="G14">
        <v>0.1249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0.1047</v>
      </c>
      <c r="F16">
        <v>0.1605</v>
      </c>
      <c r="G16">
        <v>0.25340000000000001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21.636199999999999</v>
      </c>
      <c r="F17">
        <v>0.45950000000000002</v>
      </c>
      <c r="G17">
        <v>2.5000000000000001E-3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34.305500000000002</v>
      </c>
      <c r="F18">
        <v>1.0895999999999999</v>
      </c>
      <c r="G18">
        <v>0.45750000000000002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41.430799999999998</v>
      </c>
      <c r="F19">
        <v>1.3668</v>
      </c>
      <c r="G19">
        <v>0.56630000000000003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45.316899999999997</v>
      </c>
      <c r="F20">
        <v>1.1016999999999999</v>
      </c>
      <c r="G20">
        <v>0.56210000000000004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-2.0400000000000001E-2</v>
      </c>
      <c r="F22">
        <v>3.5000000000000001E-3</v>
      </c>
      <c r="G22">
        <v>0.11550000000000001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21.3749</v>
      </c>
      <c r="F23">
        <v>0.44890000000000002</v>
      </c>
      <c r="G23">
        <v>2.3199999999999998E-2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34.163699999999999</v>
      </c>
      <c r="F24">
        <v>1.2657</v>
      </c>
      <c r="G24">
        <v>0.4602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41.629899999999999</v>
      </c>
      <c r="F25">
        <v>3.3725000000000001</v>
      </c>
      <c r="G25">
        <v>0.38190000000000002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45.497199999999999</v>
      </c>
      <c r="F26">
        <v>5.9499999999999997E-2</v>
      </c>
      <c r="G26">
        <v>0.21379999999999999</v>
      </c>
    </row>
    <row r="28" spans="1:7" x14ac:dyDescent="0.2">
      <c r="A28" t="s">
        <v>11</v>
      </c>
      <c r="B28" t="s">
        <v>12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24.976400000000002</v>
      </c>
      <c r="F29">
        <v>3.0999999999999999E-3</v>
      </c>
      <c r="G29">
        <v>1.6999999999999999E-3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37.482199999999999</v>
      </c>
      <c r="F30">
        <v>1.1999999999999999E-3</v>
      </c>
      <c r="G30">
        <v>8.9999999999999998E-4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43.738</v>
      </c>
      <c r="F31">
        <v>5.9999999999999995E-4</v>
      </c>
      <c r="G31">
        <v>1E-4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47.071399999999997</v>
      </c>
      <c r="F32">
        <v>0.38740000000000002</v>
      </c>
      <c r="G32">
        <v>0.20619999999999999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48.488199999999999</v>
      </c>
      <c r="F33">
        <v>0.1867</v>
      </c>
      <c r="G33">
        <v>0.2084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2.0203000000000002</v>
      </c>
      <c r="F35">
        <v>0.74360000000000004</v>
      </c>
      <c r="G35">
        <v>0.19539999999999999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25.905799999999999</v>
      </c>
      <c r="F36">
        <v>1.2999999999999999E-3</v>
      </c>
      <c r="G36">
        <v>4.3E-3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37.9495</v>
      </c>
      <c r="F37">
        <v>2E-3</v>
      </c>
      <c r="G37">
        <v>1.4E-3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43.973100000000002</v>
      </c>
      <c r="F38">
        <v>0.37619999999999998</v>
      </c>
      <c r="G38">
        <v>7.1300000000000002E-2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46.986699999999999</v>
      </c>
      <c r="F39">
        <v>0.1777</v>
      </c>
      <c r="G39">
        <v>0.40329999999999999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0.30330000000000001</v>
      </c>
      <c r="G41">
        <v>0.24340000000000001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8.1000999999999994</v>
      </c>
      <c r="F42">
        <v>0.42509999999999998</v>
      </c>
      <c r="G42">
        <v>0.2039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27.623100000000001</v>
      </c>
      <c r="F43">
        <v>0.28560000000000002</v>
      </c>
      <c r="G43">
        <v>0.24890000000000001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38.735100000000003</v>
      </c>
      <c r="F44">
        <v>0.1381</v>
      </c>
      <c r="G44">
        <v>0.75619999999999998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44.144500000000001</v>
      </c>
      <c r="F45">
        <v>0.90329999999999999</v>
      </c>
      <c r="G45">
        <v>1.2842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2.3900000000000001E-2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5.8540999999999999</v>
      </c>
      <c r="F48">
        <v>0.22770000000000001</v>
      </c>
      <c r="G48">
        <v>0.1867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26.247699999999998</v>
      </c>
      <c r="F49">
        <v>0.1598</v>
      </c>
      <c r="G49">
        <v>0.14760000000000001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37.815199999999997</v>
      </c>
      <c r="F50">
        <v>1.8826000000000001</v>
      </c>
      <c r="G50">
        <v>0.57150000000000001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44.379899999999999</v>
      </c>
      <c r="F51">
        <v>0.745</v>
      </c>
      <c r="G51">
        <v>0.6482</v>
      </c>
    </row>
    <row r="53" spans="1:7" x14ac:dyDescent="0.2">
      <c r="A53" t="s">
        <v>11</v>
      </c>
      <c r="B53" t="s">
        <v>10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48.049199999999999</v>
      </c>
      <c r="F54">
        <v>3.2000000000000002E-3</v>
      </c>
      <c r="G54">
        <v>0.29099999999999998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73.424000000000007</v>
      </c>
      <c r="F55">
        <v>1.1999999999999999E-3</v>
      </c>
      <c r="G55">
        <v>0.37809999999999999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86.617000000000004</v>
      </c>
      <c r="F56">
        <v>0.15329999999999999</v>
      </c>
      <c r="G56">
        <v>0.23810000000000001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93.284800000000004</v>
      </c>
      <c r="F57">
        <v>0.37390000000000001</v>
      </c>
      <c r="G57">
        <v>1.5599999999999999E-2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96.608500000000006</v>
      </c>
      <c r="F58">
        <v>3.15E-2</v>
      </c>
      <c r="G58">
        <v>1.7999999999999999E-2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4.9264000000000001</v>
      </c>
      <c r="F60">
        <v>0.24510000000000001</v>
      </c>
      <c r="G60">
        <v>0.53949999999999998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51.795499999999997</v>
      </c>
      <c r="F61">
        <v>0.31440000000000001</v>
      </c>
      <c r="G61">
        <v>2.5000000000000001E-3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75.761700000000005</v>
      </c>
      <c r="F62">
        <v>0.69969999999999999</v>
      </c>
      <c r="G62">
        <v>0.1249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87.754599999999996</v>
      </c>
      <c r="F63">
        <v>0.18609999999999999</v>
      </c>
      <c r="G63">
        <v>0.1578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93.699700000000007</v>
      </c>
      <c r="F64">
        <v>0.37090000000000001</v>
      </c>
      <c r="G64">
        <v>0.25180000000000002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0.115</v>
      </c>
      <c r="F66">
        <v>0.13589999999999999</v>
      </c>
      <c r="G66">
        <v>0.24310000000000001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29.733799999999999</v>
      </c>
      <c r="F67">
        <v>0.45950000000000002</v>
      </c>
      <c r="G67">
        <v>5.0000000000000001E-3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61.893000000000001</v>
      </c>
      <c r="F68">
        <v>1.0541</v>
      </c>
      <c r="G68">
        <v>0.38619999999999999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80.117500000000007</v>
      </c>
      <c r="F69">
        <v>0.86570000000000003</v>
      </c>
      <c r="G69">
        <v>0.25440000000000002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89.737300000000005</v>
      </c>
      <c r="F70">
        <v>0.75790000000000002</v>
      </c>
      <c r="G70">
        <v>0.19639999999999999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-2.0400000000000001E-2</v>
      </c>
      <c r="F72">
        <v>0</v>
      </c>
      <c r="G72">
        <v>0.11550000000000001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27.197900000000001</v>
      </c>
      <c r="F73">
        <v>0.44640000000000002</v>
      </c>
      <c r="G73">
        <v>2.2800000000000001E-2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60.506799999999998</v>
      </c>
      <c r="F74">
        <v>1.1680999999999999</v>
      </c>
      <c r="G74">
        <v>0.39250000000000002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79.3172</v>
      </c>
      <c r="F75">
        <v>2.3847</v>
      </c>
      <c r="G75">
        <v>0.32019999999999998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89.417500000000004</v>
      </c>
      <c r="F76">
        <v>0.34470000000000001</v>
      </c>
      <c r="G76">
        <v>0.12559999999999999</v>
      </c>
    </row>
    <row r="78" spans="1:7" x14ac:dyDescent="0.2">
      <c r="A78" t="s">
        <v>13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30.752500000000001</v>
      </c>
      <c r="F79">
        <v>4.3E-3</v>
      </c>
      <c r="G79">
        <v>0.38940000000000002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57.491300000000003</v>
      </c>
      <c r="F80">
        <v>2.5999999999999999E-3</v>
      </c>
      <c r="G80">
        <v>0.60399999999999998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76.213099999999997</v>
      </c>
      <c r="F81">
        <v>0.27250000000000002</v>
      </c>
      <c r="G81">
        <v>0.42309999999999998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87.301000000000002</v>
      </c>
      <c r="F82">
        <v>0.74709999999999999</v>
      </c>
      <c r="G82">
        <v>0.13300000000000001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93.405000000000001</v>
      </c>
      <c r="F83">
        <v>4.7699999999999999E-2</v>
      </c>
      <c r="G83">
        <v>6.6400000000000001E-2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3.1627000000000001</v>
      </c>
      <c r="F85">
        <v>0.26350000000000001</v>
      </c>
      <c r="G85">
        <v>0.28589999999999999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34.942799999999998</v>
      </c>
      <c r="F86">
        <v>0.42549999999999999</v>
      </c>
      <c r="G86">
        <v>2.2000000000000001E-3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60.939100000000003</v>
      </c>
      <c r="F87">
        <v>1.1296999999999999</v>
      </c>
      <c r="G87">
        <v>0.20019999999999999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78.240300000000005</v>
      </c>
      <c r="F88">
        <v>0.35720000000000002</v>
      </c>
      <c r="G88">
        <v>0.18509999999999999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88.115600000000001</v>
      </c>
      <c r="F89">
        <v>0.75890000000000002</v>
      </c>
      <c r="G89">
        <v>0.38750000000000001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0.1153</v>
      </c>
      <c r="F91">
        <v>2.9999999999999997E-4</v>
      </c>
      <c r="G91">
        <v>0.2913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23.5322</v>
      </c>
      <c r="F92">
        <v>0.66290000000000004</v>
      </c>
      <c r="G92">
        <v>1.37E-2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47.556199999999997</v>
      </c>
      <c r="F93">
        <v>1.8501000000000001</v>
      </c>
      <c r="G93">
        <v>0.32840000000000003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67.404499999999999</v>
      </c>
      <c r="F94">
        <v>1.2707999999999999</v>
      </c>
      <c r="G94">
        <v>0.56030000000000002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81.595600000000005</v>
      </c>
      <c r="F95">
        <v>1.4548000000000001</v>
      </c>
      <c r="G95">
        <v>0.18990000000000001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3.3999999999999998E-3</v>
      </c>
      <c r="F97">
        <v>2.3800000000000002E-2</v>
      </c>
      <c r="G97">
        <v>9.1700000000000004E-2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22.541599999999999</v>
      </c>
      <c r="F98">
        <v>0.31909999999999999</v>
      </c>
      <c r="G98">
        <v>0.17860000000000001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46.567300000000003</v>
      </c>
      <c r="F99">
        <v>1.6564000000000001</v>
      </c>
      <c r="G99">
        <v>0.40260000000000001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66.739699999999999</v>
      </c>
      <c r="F100">
        <v>2.7446999999999999</v>
      </c>
      <c r="G100">
        <v>0.53700000000000003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80.933400000000006</v>
      </c>
      <c r="F101">
        <v>0.31990000000000002</v>
      </c>
      <c r="G101">
        <v>0.50419999999999998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2018-01-30T22:56:04Z</dcterms:created>
  <dcterms:modified xsi:type="dcterms:W3CDTF">2018-01-31T05:42:10Z</dcterms:modified>
</cp:coreProperties>
</file>