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200/graphs/"/>
    </mc:Choice>
  </mc:AlternateContent>
  <bookViews>
    <workbookView xWindow="1040" yWindow="1680" windowWidth="27760" windowHeight="16320" tabRatio="500"/>
  </bookViews>
  <sheets>
    <sheet name="ou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<sst xmlns="http://schemas.openxmlformats.org/spreadsheetml/2006/main" count="18" uniqueCount="16">
  <si>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</si>
  <si>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</si>
  <si>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</si>
  <si>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</si>
  <si>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</si>
  <si>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</si>
  <si>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</si>
  <si>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</si>
  <si>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</si>
  <si>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</si>
  <si>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</si>
  <si>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</si>
  <si>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</si>
  <si>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</si>
  <si>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Striping: 1</t>
  </si>
  <si>
    <t xml:space="preserve"> Optimal Param Distribution: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</si>
</sst>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8.1264</c:v>
                  </c:pt>
                  <c:pt idx="1">
                    <c:v>0.3162</c:v>
                  </c:pt>
                  <c:pt idx="2">
                    <c:v>2.0525</c:v>
                  </c:pt>
                  <c:pt idx="3">
                    <c:v>0.1233</c:v>
                  </c:pt>
                  <c:pt idx="4">
                    <c:v>0.8055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0.008</c:v>
                  </c:pt>
                  <c:pt idx="1">
                    <c:v>0.1703</c:v>
                  </c:pt>
                  <c:pt idx="2">
                    <c:v>8.7206</c:v>
                  </c:pt>
                  <c:pt idx="3">
                    <c:v>1.8375</c:v>
                  </c:pt>
                  <c:pt idx="4">
                    <c:v>0.4504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18.0912</c:v>
                </c:pt>
                <c:pt idx="2">
                  <c:v>31.5302</c:v>
                </c:pt>
                <c:pt idx="3">
                  <c:v>39.9193</c:v>
                </c:pt>
                <c:pt idx="4">
                  <c:v>43.356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0.3727</c:v>
                  </c:pt>
                  <c:pt idx="1">
                    <c:v>0.084</c:v>
                  </c:pt>
                  <c:pt idx="2">
                    <c:v>5.9689</c:v>
                  </c:pt>
                  <c:pt idx="3">
                    <c:v>1.1154</c:v>
                  </c:pt>
                  <c:pt idx="4">
                    <c:v>0.235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0.2633</c:v>
                  </c:pt>
                  <c:pt idx="1">
                    <c:v>0.0419</c:v>
                  </c:pt>
                  <c:pt idx="2">
                    <c:v>19.7955</c:v>
                  </c:pt>
                  <c:pt idx="3">
                    <c:v>2.5691</c:v>
                  </c:pt>
                  <c:pt idx="4">
                    <c:v>1.934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22.0488</c:v>
                </c:pt>
                <c:pt idx="3">
                  <c:v>35.2189</c:v>
                </c:pt>
                <c:pt idx="4">
                  <c:v>42.707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0.1534</c:v>
                  </c:pt>
                  <c:pt idx="1">
                    <c:v>0.242</c:v>
                  </c:pt>
                  <c:pt idx="2">
                    <c:v>4.4358</c:v>
                  </c:pt>
                  <c:pt idx="3">
                    <c:v>0.8663</c:v>
                  </c:pt>
                  <c:pt idx="4">
                    <c:v>1.4904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0.1839</c:v>
                  </c:pt>
                  <c:pt idx="1">
                    <c:v>0.1827</c:v>
                  </c:pt>
                  <c:pt idx="2">
                    <c:v>10.7309</c:v>
                  </c:pt>
                  <c:pt idx="3">
                    <c:v>5.5403</c:v>
                  </c:pt>
                  <c:pt idx="4">
                    <c:v>1.8046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-0.0108</c:v>
                </c:pt>
                <c:pt idx="1">
                  <c:v>0.1013</c:v>
                </c:pt>
                <c:pt idx="2">
                  <c:v>10.6767</c:v>
                </c:pt>
                <c:pt idx="3">
                  <c:v>29.6527</c:v>
                </c:pt>
                <c:pt idx="4">
                  <c:v>38.5069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0.6518</c:v>
                  </c:pt>
                  <c:pt idx="1">
                    <c:v>0.52</c:v>
                  </c:pt>
                  <c:pt idx="2">
                    <c:v>5.0168</c:v>
                  </c:pt>
                  <c:pt idx="3">
                    <c:v>0.2315</c:v>
                  </c:pt>
                  <c:pt idx="4">
                    <c:v>2.1031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0.6891</c:v>
                  </c:pt>
                  <c:pt idx="1">
                    <c:v>0.4075</c:v>
                  </c:pt>
                  <c:pt idx="2">
                    <c:v>11.7638</c:v>
                  </c:pt>
                  <c:pt idx="3">
                    <c:v>4.3144</c:v>
                  </c:pt>
                  <c:pt idx="4">
                    <c:v>1.5921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0.0128</c:v>
                </c:pt>
                <c:pt idx="1">
                  <c:v>0.4075</c:v>
                </c:pt>
                <c:pt idx="2">
                  <c:v>11.6939</c:v>
                </c:pt>
                <c:pt idx="3">
                  <c:v>30.4207</c:v>
                </c:pt>
                <c:pt idx="4">
                  <c:v>38.0358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44608"/>
        <c:axId val="-2096952672"/>
      </c:scatterChart>
      <c:valAx>
        <c:axId val="-209694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52672"/>
        <c:crosses val="autoZero"/>
        <c:crossBetween val="midCat"/>
      </c:valAx>
      <c:valAx>
        <c:axId val="-20969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4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422474059901"/>
          <c:y val="0.182729319249065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0.5715</c:v>
                  </c:pt>
                  <c:pt idx="1">
                    <c:v>0.0</c:v>
                  </c:pt>
                  <c:pt idx="2">
                    <c:v>0.3142</c:v>
                  </c:pt>
                  <c:pt idx="3">
                    <c:v>0.9646</c:v>
                  </c:pt>
                  <c:pt idx="4">
                    <c:v>0.2582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0.083</c:v>
                  </c:pt>
                  <c:pt idx="1">
                    <c:v>0.0</c:v>
                  </c:pt>
                  <c:pt idx="2">
                    <c:v>0.2756</c:v>
                  </c:pt>
                  <c:pt idx="3">
                    <c:v>0.2604</c:v>
                  </c:pt>
                  <c:pt idx="4">
                    <c:v>0.3533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17.353</c:v>
                </c:pt>
                <c:pt idx="1">
                  <c:v>31.5999</c:v>
                </c:pt>
                <c:pt idx="2">
                  <c:v>40.6926</c:v>
                </c:pt>
                <c:pt idx="3">
                  <c:v>45.6859</c:v>
                </c:pt>
                <c:pt idx="4">
                  <c:v>48.4321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0.3082</c:v>
                  </c:pt>
                  <c:pt idx="1">
                    <c:v>0.0892</c:v>
                  </c:pt>
                  <c:pt idx="2">
                    <c:v>0.192</c:v>
                  </c:pt>
                  <c:pt idx="3">
                    <c:v>0.6262</c:v>
                  </c:pt>
                  <c:pt idx="4">
                    <c:v>0.5172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0.2714</c:v>
                  </c:pt>
                  <c:pt idx="1">
                    <c:v>0.026</c:v>
                  </c:pt>
                  <c:pt idx="2">
                    <c:v>0.2877</c:v>
                  </c:pt>
                  <c:pt idx="3">
                    <c:v>0.6287</c:v>
                  </c:pt>
                  <c:pt idx="4">
                    <c:v>0.6595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0.451</c:v>
                </c:pt>
                <c:pt idx="1">
                  <c:v>7.1129</c:v>
                </c:pt>
                <c:pt idx="2">
                  <c:v>24.5046</c:v>
                </c:pt>
                <c:pt idx="3">
                  <c:v>37.0812</c:v>
                </c:pt>
                <c:pt idx="4">
                  <c:v>43.8981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0.1018</c:v>
                  </c:pt>
                  <c:pt idx="1">
                    <c:v>0.1731</c:v>
                  </c:pt>
                  <c:pt idx="2">
                    <c:v>0.5064</c:v>
                  </c:pt>
                  <c:pt idx="3">
                    <c:v>0.8151</c:v>
                  </c:pt>
                  <c:pt idx="4">
                    <c:v>0.7942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0.0717</c:v>
                  </c:pt>
                  <c:pt idx="1">
                    <c:v>0.1022</c:v>
                  </c:pt>
                  <c:pt idx="2">
                    <c:v>1.6852</c:v>
                  </c:pt>
                  <c:pt idx="3">
                    <c:v>1.0027</c:v>
                  </c:pt>
                  <c:pt idx="4">
                    <c:v>0.2587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0.6751</c:v>
                </c:pt>
                <c:pt idx="2">
                  <c:v>13.0627</c:v>
                </c:pt>
                <c:pt idx="3">
                  <c:v>25.7384</c:v>
                </c:pt>
                <c:pt idx="4">
                  <c:v>37.7166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0.1394</c:v>
                  </c:pt>
                  <c:pt idx="1">
                    <c:v>0.4458</c:v>
                  </c:pt>
                  <c:pt idx="2">
                    <c:v>0.2115</c:v>
                  </c:pt>
                  <c:pt idx="3">
                    <c:v>0.1687</c:v>
                  </c:pt>
                  <c:pt idx="4">
                    <c:v>0.2837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0.5441</c:v>
                  </c:pt>
                  <c:pt idx="1">
                    <c:v>0.594</c:v>
                  </c:pt>
                  <c:pt idx="2">
                    <c:v>1.1222</c:v>
                  </c:pt>
                  <c:pt idx="3">
                    <c:v>0.1254</c:v>
                  </c:pt>
                  <c:pt idx="4">
                    <c:v>0.3921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0.2059</c:v>
                </c:pt>
                <c:pt idx="1">
                  <c:v>0.2445</c:v>
                </c:pt>
                <c:pt idx="2">
                  <c:v>7.67</c:v>
                </c:pt>
                <c:pt idx="3">
                  <c:v>28.2201</c:v>
                </c:pt>
                <c:pt idx="4">
                  <c:v>39.0328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3740400"/>
        <c:axId val="2051578576"/>
      </c:scatterChart>
      <c:valAx>
        <c:axId val="-21237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78576"/>
        <c:crosses val="autoZero"/>
        <c:crossBetween val="midCat"/>
      </c:valAx>
      <c:valAx>
        <c:axId val="20515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374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0662705265931"/>
          <c:y val="0.167205386519441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8.698</c:v>
                  </c:pt>
                  <c:pt idx="1">
                    <c:v>0.3162</c:v>
                  </c:pt>
                  <c:pt idx="2">
                    <c:v>2.305</c:v>
                  </c:pt>
                  <c:pt idx="3">
                    <c:v>0.0384</c:v>
                  </c:pt>
                  <c:pt idx="4">
                    <c:v>0.2654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0.083</c:v>
                  </c:pt>
                  <c:pt idx="1">
                    <c:v>0.1703</c:v>
                  </c:pt>
                  <c:pt idx="2">
                    <c:v>8.7899</c:v>
                  </c:pt>
                  <c:pt idx="3">
                    <c:v>1.6423</c:v>
                  </c:pt>
                  <c:pt idx="4">
                    <c:v>0.7895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17.353</c:v>
                </c:pt>
                <c:pt idx="1">
                  <c:v>49.696</c:v>
                </c:pt>
                <c:pt idx="2">
                  <c:v>72.2136</c:v>
                </c:pt>
                <c:pt idx="3">
                  <c:v>85.4572</c:v>
                </c:pt>
                <c:pt idx="4">
                  <c:v>92.2904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0.3082</c:v>
                  </c:pt>
                  <c:pt idx="1">
                    <c:v>0.0892</c:v>
                  </c:pt>
                  <c:pt idx="2">
                    <c:v>5.8379</c:v>
                  </c:pt>
                  <c:pt idx="3">
                    <c:v>3.6945</c:v>
                  </c:pt>
                  <c:pt idx="4">
                    <c:v>0.0349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0.2714</c:v>
                  </c:pt>
                  <c:pt idx="1">
                    <c:v>0.026</c:v>
                  </c:pt>
                  <c:pt idx="2">
                    <c:v>19.7777</c:v>
                  </c:pt>
                  <c:pt idx="3">
                    <c:v>0.1783</c:v>
                  </c:pt>
                  <c:pt idx="4">
                    <c:v>0.1311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0.451</c:v>
                </c:pt>
                <c:pt idx="1">
                  <c:v>7.1129</c:v>
                </c:pt>
                <c:pt idx="2">
                  <c:v>46.6855</c:v>
                </c:pt>
                <c:pt idx="3">
                  <c:v>73.4519</c:v>
                </c:pt>
                <c:pt idx="4">
                  <c:v>86.67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0.1018</c:v>
                  </c:pt>
                  <c:pt idx="1">
                    <c:v>0.1731</c:v>
                  </c:pt>
                  <c:pt idx="2">
                    <c:v>4.8578</c:v>
                  </c:pt>
                  <c:pt idx="3">
                    <c:v>0.2363</c:v>
                  </c:pt>
                  <c:pt idx="4">
                    <c:v>1.6682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0.0717</c:v>
                  </c:pt>
                  <c:pt idx="1">
                    <c:v>0.1022</c:v>
                  </c:pt>
                  <c:pt idx="2">
                    <c:v>12.4443</c:v>
                  </c:pt>
                  <c:pt idx="3">
                    <c:v>7.1685</c:v>
                  </c:pt>
                  <c:pt idx="4">
                    <c:v>5.7534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0.6751</c:v>
                </c:pt>
                <c:pt idx="2">
                  <c:v>23.7676</c:v>
                </c:pt>
                <c:pt idx="3">
                  <c:v>56.2531</c:v>
                </c:pt>
                <c:pt idx="4">
                  <c:v>76.2265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0.1394</c:v>
                  </c:pt>
                  <c:pt idx="1">
                    <c:v>0.4458</c:v>
                  </c:pt>
                  <c:pt idx="2">
                    <c:v>5.3012</c:v>
                  </c:pt>
                  <c:pt idx="3">
                    <c:v>0.6316</c:v>
                  </c:pt>
                  <c:pt idx="4">
                    <c:v>1.3387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0.5441</c:v>
                  </c:pt>
                  <c:pt idx="1">
                    <c:v>0.594</c:v>
                  </c:pt>
                  <c:pt idx="2">
                    <c:v>12.876</c:v>
                  </c:pt>
                  <c:pt idx="3">
                    <c:v>10.4278</c:v>
                  </c:pt>
                  <c:pt idx="4">
                    <c:v>4.3785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0.2059</c:v>
                </c:pt>
                <c:pt idx="1">
                  <c:v>0.2445</c:v>
                </c:pt>
                <c:pt idx="2">
                  <c:v>19.3639</c:v>
                </c:pt>
                <c:pt idx="3">
                  <c:v>58.2975</c:v>
                </c:pt>
                <c:pt idx="4">
                  <c:v>77.7838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311200"/>
        <c:axId val="-2095304944"/>
      </c:scatterChart>
      <c:valAx>
        <c:axId val="-209531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04944"/>
        <c:crosses val="autoZero"/>
        <c:crossBetween val="midCat"/>
      </c:valAx>
      <c:valAx>
        <c:axId val="-20953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1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8470024888294"/>
          <c:y val="0.570827637489686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Resnet-200: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9.9012</c:v>
                  </c:pt>
                  <c:pt idx="1">
                    <c:v>0.4622</c:v>
                  </c:pt>
                  <c:pt idx="2">
                    <c:v>3.6915</c:v>
                  </c:pt>
                  <c:pt idx="3">
                    <c:v>0.1385</c:v>
                  </c:pt>
                  <c:pt idx="4">
                    <c:v>0.4416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0.249</c:v>
                  </c:pt>
                  <c:pt idx="2">
                    <c:v>14.7622</c:v>
                  </c:pt>
                  <c:pt idx="3">
                    <c:v>3.5625</c:v>
                  </c:pt>
                  <c:pt idx="4">
                    <c:v>1.556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26.4562</c:v>
                </c:pt>
                <c:pt idx="2">
                  <c:v>53.1686</c:v>
                </c:pt>
                <c:pt idx="3">
                  <c:v>73.2246</c:v>
                </c:pt>
                <c:pt idx="4">
                  <c:v>85.0688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7.5735</c:v>
                  </c:pt>
                  <c:pt idx="3">
                    <c:v>6.2408</c:v>
                  </c:pt>
                  <c:pt idx="4">
                    <c:v>0.1097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26.5974</c:v>
                  </c:pt>
                  <c:pt idx="3">
                    <c:v>0.6162</c:v>
                  </c:pt>
                  <c:pt idx="4">
                    <c:v>0.1582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29.5339</c:v>
                </c:pt>
                <c:pt idx="3">
                  <c:v>57.7962</c:v>
                </c:pt>
                <c:pt idx="4">
                  <c:v>76.2396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5.1351</c:v>
                  </c:pt>
                  <c:pt idx="3">
                    <c:v>0.8162</c:v>
                  </c:pt>
                  <c:pt idx="4">
                    <c:v>2.6814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12.346</c:v>
                  </c:pt>
                  <c:pt idx="3">
                    <c:v>8.4475</c:v>
                  </c:pt>
                  <c:pt idx="4">
                    <c:v>9.8499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12.2849</c:v>
                </c:pt>
                <c:pt idx="3">
                  <c:v>40.7987</c:v>
                </c:pt>
                <c:pt idx="4">
                  <c:v>61.8302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5.5543</c:v>
                  </c:pt>
                  <c:pt idx="3">
                    <c:v>0.8732</c:v>
                  </c:pt>
                  <c:pt idx="4">
                    <c:v>2.0909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12.741</c:v>
                  </c:pt>
                  <c:pt idx="3">
                    <c:v>14.6286</c:v>
                  </c:pt>
                  <c:pt idx="4">
                    <c:v>7.2544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12.6653</c:v>
                </c:pt>
                <c:pt idx="3">
                  <c:v>42.0035</c:v>
                </c:pt>
                <c:pt idx="4">
                  <c:v>63.633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474784"/>
        <c:axId val="-2094468528"/>
      </c:scatterChart>
      <c:valAx>
        <c:axId val="-20944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468528"/>
        <c:crosses val="autoZero"/>
        <c:crossBetween val="midCat"/>
      </c:valAx>
      <c:valAx>
        <c:axId val="-20944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47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6008949066"/>
          <c:y val="0.17496735288425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Q14" sqref="Q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14</v>
      </c>
      <c r="C2" t="s">
        <v>15</v>
      </c>
      <c r="D2" t="s">
        <v>8</v>
      </c>
    </row>
    <row r="3" spans="1:7" x14ac:dyDescent="0.2">
      <c r="A3" t="s">
        <v>9</v>
      </c>
      <c r="B3" t="s">
        <v>10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8.0000000000000002E-3</v>
      </c>
      <c r="G4">
        <v>8.1264000000000003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18.091200000000001</v>
      </c>
      <c r="F5">
        <v>0.17030000000000001</v>
      </c>
      <c r="G5">
        <v>0.31619999999999998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31.530200000000001</v>
      </c>
      <c r="F6">
        <v>8.7205999999999992</v>
      </c>
      <c r="G6">
        <v>2.0525000000000002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39.9193</v>
      </c>
      <c r="F7">
        <v>1.8374999999999999</v>
      </c>
      <c r="G7">
        <v>0.12330000000000001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43.356000000000002</v>
      </c>
      <c r="F8">
        <v>0.45040000000000002</v>
      </c>
      <c r="G8">
        <v>0.80549999999999999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0.26329999999999998</v>
      </c>
      <c r="G10">
        <v>0.37269999999999998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4.19E-2</v>
      </c>
      <c r="G11">
        <v>8.4000000000000005E-2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22.0488</v>
      </c>
      <c r="F12">
        <v>19.795500000000001</v>
      </c>
      <c r="G12">
        <v>5.9688999999999997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35.218899999999998</v>
      </c>
      <c r="F13">
        <v>2.5691000000000002</v>
      </c>
      <c r="G13">
        <v>1.1153999999999999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42.707000000000001</v>
      </c>
      <c r="F14">
        <v>1.9339999999999999</v>
      </c>
      <c r="G14">
        <v>0.23499999999999999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-1.0800000000000001E-2</v>
      </c>
      <c r="F16">
        <v>0.18390000000000001</v>
      </c>
      <c r="G16">
        <v>0.15340000000000001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0.1013</v>
      </c>
      <c r="F17">
        <v>0.1827</v>
      </c>
      <c r="G17">
        <v>0.24199999999999999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10.6767</v>
      </c>
      <c r="F18">
        <v>10.7309</v>
      </c>
      <c r="G18">
        <v>4.4358000000000004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29.652699999999999</v>
      </c>
      <c r="F19">
        <v>5.5403000000000002</v>
      </c>
      <c r="G19">
        <v>0.86629999999999996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38.506900000000002</v>
      </c>
      <c r="F20">
        <v>1.8046</v>
      </c>
      <c r="G20">
        <v>1.4903999999999999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1.2800000000000001E-2</v>
      </c>
      <c r="F22">
        <v>0.68910000000000005</v>
      </c>
      <c r="G22">
        <v>0.65180000000000005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0.40749999999999997</v>
      </c>
      <c r="F23">
        <v>0.40749999999999997</v>
      </c>
      <c r="G23">
        <v>0.52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11.693899999999999</v>
      </c>
      <c r="F24">
        <v>11.7638</v>
      </c>
      <c r="G24">
        <v>5.0167999999999999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30.4207</v>
      </c>
      <c r="F25">
        <v>4.3144</v>
      </c>
      <c r="G25">
        <v>0.23150000000000001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38.035800000000002</v>
      </c>
      <c r="F26">
        <v>1.5921000000000001</v>
      </c>
      <c r="G26">
        <v>2.1031</v>
      </c>
    </row>
    <row r="28" spans="1:7" x14ac:dyDescent="0.2">
      <c r="A28" t="s">
        <v>11</v>
      </c>
      <c r="B28" t="s">
        <v>12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17.353000000000002</v>
      </c>
      <c r="F29">
        <v>8.3000000000000004E-2</v>
      </c>
      <c r="G29">
        <v>0.57150000000000001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31.599900000000002</v>
      </c>
      <c r="F30">
        <v>0</v>
      </c>
      <c r="G30">
        <v>0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40.692599999999999</v>
      </c>
      <c r="F31">
        <v>0.27560000000000001</v>
      </c>
      <c r="G31">
        <v>0.31419999999999998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45.685899999999997</v>
      </c>
      <c r="F32">
        <v>0.26040000000000002</v>
      </c>
      <c r="G32">
        <v>0.96460000000000001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48.432099999999998</v>
      </c>
      <c r="F33">
        <v>0.3533</v>
      </c>
      <c r="G33">
        <v>0.25819999999999999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0.45100000000000001</v>
      </c>
      <c r="F35">
        <v>0.27139999999999997</v>
      </c>
      <c r="G35">
        <v>0.30819999999999997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7.1128999999999998</v>
      </c>
      <c r="F36">
        <v>2.5999999999999999E-2</v>
      </c>
      <c r="G36">
        <v>8.9200000000000002E-2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24.5046</v>
      </c>
      <c r="F37">
        <v>0.28770000000000001</v>
      </c>
      <c r="G37">
        <v>0.192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37.081200000000003</v>
      </c>
      <c r="F38">
        <v>0.62870000000000004</v>
      </c>
      <c r="G38">
        <v>0.62619999999999998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43.898099999999999</v>
      </c>
      <c r="F39">
        <v>0.65949999999999998</v>
      </c>
      <c r="G39">
        <v>0.51719999999999999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7.17E-2</v>
      </c>
      <c r="G41">
        <v>0.1018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0.67510000000000003</v>
      </c>
      <c r="F42">
        <v>0.1022</v>
      </c>
      <c r="G42">
        <v>0.1731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13.0627</v>
      </c>
      <c r="F43">
        <v>1.6852</v>
      </c>
      <c r="G43">
        <v>0.50639999999999996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25.738399999999999</v>
      </c>
      <c r="F44">
        <v>1.0026999999999999</v>
      </c>
      <c r="G44">
        <v>0.81510000000000005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37.7166</v>
      </c>
      <c r="F45">
        <v>0.25869999999999999</v>
      </c>
      <c r="G45">
        <v>0.79420000000000002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0.2059</v>
      </c>
      <c r="F47">
        <v>0.54410000000000003</v>
      </c>
      <c r="G47">
        <v>0.1394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0.2445</v>
      </c>
      <c r="F48">
        <v>0.59399999999999997</v>
      </c>
      <c r="G48">
        <v>0.44579999999999997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7.67</v>
      </c>
      <c r="F49">
        <v>1.1222000000000001</v>
      </c>
      <c r="G49">
        <v>0.21149999999999999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28.220099999999999</v>
      </c>
      <c r="F50">
        <v>0.12540000000000001</v>
      </c>
      <c r="G50">
        <v>0.16869999999999999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39.032800000000002</v>
      </c>
      <c r="F51">
        <v>0.3921</v>
      </c>
      <c r="G51">
        <v>0.28370000000000001</v>
      </c>
    </row>
    <row r="53" spans="1:7" x14ac:dyDescent="0.2">
      <c r="A53" t="s">
        <v>11</v>
      </c>
      <c r="B53" t="s">
        <v>10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17.353000000000002</v>
      </c>
      <c r="F54">
        <v>8.3000000000000004E-2</v>
      </c>
      <c r="G54">
        <v>8.6980000000000004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49.695999999999998</v>
      </c>
      <c r="F55">
        <v>0.17030000000000001</v>
      </c>
      <c r="G55">
        <v>0.31619999999999998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72.2136</v>
      </c>
      <c r="F56">
        <v>8.7898999999999994</v>
      </c>
      <c r="G56">
        <v>2.3050000000000002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85.4572</v>
      </c>
      <c r="F57">
        <v>1.6423000000000001</v>
      </c>
      <c r="G57">
        <v>3.8399999999999997E-2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92.290400000000005</v>
      </c>
      <c r="F58">
        <v>0.78949999999999998</v>
      </c>
      <c r="G58">
        <v>0.26540000000000002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0.45100000000000001</v>
      </c>
      <c r="F60">
        <v>0.27139999999999997</v>
      </c>
      <c r="G60">
        <v>0.30819999999999997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7.1128999999999998</v>
      </c>
      <c r="F61">
        <v>2.5999999999999999E-2</v>
      </c>
      <c r="G61">
        <v>8.9200000000000002E-2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46.685499999999998</v>
      </c>
      <c r="F62">
        <v>19.777699999999999</v>
      </c>
      <c r="G62">
        <v>5.8379000000000003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73.451899999999995</v>
      </c>
      <c r="F63">
        <v>0.17829999999999999</v>
      </c>
      <c r="G63">
        <v>3.6945000000000001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86.67</v>
      </c>
      <c r="F64">
        <v>0.13109999999999999</v>
      </c>
      <c r="G64">
        <v>3.49E-2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7.17E-2</v>
      </c>
      <c r="G66">
        <v>0.1018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0.67510000000000003</v>
      </c>
      <c r="F67">
        <v>0.1022</v>
      </c>
      <c r="G67">
        <v>0.1731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23.767600000000002</v>
      </c>
      <c r="F68">
        <v>12.4443</v>
      </c>
      <c r="G68">
        <v>4.8578000000000001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56.253100000000003</v>
      </c>
      <c r="F69">
        <v>7.1684999999999999</v>
      </c>
      <c r="G69">
        <v>0.23630000000000001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76.226500000000001</v>
      </c>
      <c r="F70">
        <v>5.7534000000000001</v>
      </c>
      <c r="G70">
        <v>1.6681999999999999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0.2059</v>
      </c>
      <c r="F72">
        <v>0.54410000000000003</v>
      </c>
      <c r="G72">
        <v>0.1394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0.2445</v>
      </c>
      <c r="F73">
        <v>0.59399999999999997</v>
      </c>
      <c r="G73">
        <v>0.44579999999999997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19.363900000000001</v>
      </c>
      <c r="F74">
        <v>12.875999999999999</v>
      </c>
      <c r="G74">
        <v>5.3011999999999997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58.297499999999999</v>
      </c>
      <c r="F75">
        <v>10.4278</v>
      </c>
      <c r="G75">
        <v>0.63160000000000005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77.783799999999999</v>
      </c>
      <c r="F76">
        <v>4.3784999999999998</v>
      </c>
      <c r="G76">
        <v>1.3387</v>
      </c>
    </row>
    <row r="78" spans="1:7" x14ac:dyDescent="0.2">
      <c r="A78" t="s">
        <v>13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9.9011999999999993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26.456199999999999</v>
      </c>
      <c r="F80">
        <v>0.249</v>
      </c>
      <c r="G80">
        <v>0.4622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53.168599999999998</v>
      </c>
      <c r="F81">
        <v>14.7622</v>
      </c>
      <c r="G81">
        <v>3.6915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73.224599999999995</v>
      </c>
      <c r="F82">
        <v>3.5625</v>
      </c>
      <c r="G82">
        <v>0.13850000000000001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85.068799999999996</v>
      </c>
      <c r="F83">
        <v>1.556</v>
      </c>
      <c r="G83">
        <v>0.44159999999999999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29.533899999999999</v>
      </c>
      <c r="F87">
        <v>26.5974</v>
      </c>
      <c r="G87">
        <v>7.5735000000000001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57.796199999999999</v>
      </c>
      <c r="F88">
        <v>0.61619999999999997</v>
      </c>
      <c r="G88">
        <v>6.2408000000000001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76.239599999999996</v>
      </c>
      <c r="F89">
        <v>0.15820000000000001</v>
      </c>
      <c r="G89">
        <v>0.10970000000000001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12.2849</v>
      </c>
      <c r="F93">
        <v>12.346</v>
      </c>
      <c r="G93">
        <v>5.1351000000000004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40.798699999999997</v>
      </c>
      <c r="F94">
        <v>8.4474999999999998</v>
      </c>
      <c r="G94">
        <v>0.81620000000000004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61.830199999999998</v>
      </c>
      <c r="F95">
        <v>9.8498999999999999</v>
      </c>
      <c r="G95">
        <v>2.6814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12.6653</v>
      </c>
      <c r="F99">
        <v>12.741</v>
      </c>
      <c r="G99">
        <v>5.5542999999999996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42.003500000000003</v>
      </c>
      <c r="F100">
        <v>14.6286</v>
      </c>
      <c r="G100">
        <v>0.87319999999999998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63.633000000000003</v>
      </c>
      <c r="F101">
        <v>7.2544000000000004</v>
      </c>
      <c r="G101">
        <v>2.0909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2018-01-30T22:12:12Z</dcterms:created>
  <dcterms:modified xsi:type="dcterms:W3CDTF">2018-01-31T05:58:31Z</dcterms:modified>
</cp:coreProperties>
</file>