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inception-v3/graphs/other_obs/"/>
    </mc:Choice>
  </mc:AlternateContent>
  <bookViews>
    <workbookView xWindow="1040" yWindow="1680" windowWidth="27760" windowHeight="163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<sst xmlns="http://schemas.openxmlformats.org/spreadsheetml/2006/main" count="6" uniqueCount="6">
  <si>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num_ps</t>
  </si>
  <si>
    <t>num_workers</t>
  </si>
  <si>
    <t>median</t>
  </si>
  <si>
    <t>neg bar</t>
  </si>
  <si>
    <t>pos bar</t>
  </si>
  <si>
    <t>Inception: Agg, Even, No Striped vs Unicast, Even, Non Striping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</si>
</sst>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out!$C$2:$C$6</c:f>
              <c:numCache>
                <c:formatCode>General</c:formatCode>
                <c:ptCount val="5"/>
                <c:pt idx="0">
                  <c:v>0.0</c:v>
                </c:pt>
                <c:pt idx="1">
                  <c:v>0.4027</c:v>
                </c:pt>
                <c:pt idx="2">
                  <c:v>-0.7512</c:v>
                </c:pt>
                <c:pt idx="3">
                  <c:v>-1.0402</c:v>
                </c:pt>
                <c:pt idx="4">
                  <c:v>0.1312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out!$C$8:$C$12</c:f>
              <c:numCache>
                <c:formatCode>General</c:formatCode>
                <c:ptCount val="5"/>
                <c:pt idx="0">
                  <c:v>0.0</c:v>
                </c:pt>
                <c:pt idx="1">
                  <c:v>2.1995</c:v>
                </c:pt>
                <c:pt idx="2">
                  <c:v>-1.752</c:v>
                </c:pt>
                <c:pt idx="3">
                  <c:v>5.7029</c:v>
                </c:pt>
                <c:pt idx="4">
                  <c:v>0.0563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out!$C$14:$C$18</c:f>
              <c:numCache>
                <c:formatCode>General</c:formatCode>
                <c:ptCount val="5"/>
                <c:pt idx="0">
                  <c:v>1.0004</c:v>
                </c:pt>
                <c:pt idx="1">
                  <c:v>1.8379</c:v>
                </c:pt>
                <c:pt idx="2">
                  <c:v>-1.2533</c:v>
                </c:pt>
                <c:pt idx="3">
                  <c:v>0.0</c:v>
                </c:pt>
                <c:pt idx="4">
                  <c:v>-3.7028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out!$C$20:$C$24</c:f>
              <c:numCache>
                <c:formatCode>General</c:formatCode>
                <c:ptCount val="5"/>
                <c:pt idx="0">
                  <c:v>0.7627</c:v>
                </c:pt>
                <c:pt idx="1">
                  <c:v>0.7207</c:v>
                </c:pt>
                <c:pt idx="2">
                  <c:v>0.7514</c:v>
                </c:pt>
                <c:pt idx="3">
                  <c:v>2.7016</c:v>
                </c:pt>
                <c:pt idx="4">
                  <c:v>1.09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4950432"/>
        <c:axId val="-2074921840"/>
      </c:scatterChart>
      <c:valAx>
        <c:axId val="-2074950432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921840"/>
        <c:crosses val="autoZero"/>
        <c:crossBetween val="midCat"/>
      </c:valAx>
      <c:valAx>
        <c:axId val="-2074921840"/>
        <c:scaling>
          <c:orientation val="minMax"/>
          <c:max val="10.0"/>
          <c:min val="-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95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0992923937272"/>
          <c:y val="0.0504102211676387"/>
          <c:w val="0.394923958154728"/>
          <c:h val="0.15706113034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</xdr:row>
      <xdr:rowOff>0</xdr:rowOff>
    </xdr:from>
    <xdr:to>
      <xdr:col>14</xdr:col>
      <xdr:colOff>128524</xdr:colOff>
      <xdr:row>24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g_even_striped_vs_unicast_even_nonstri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2">
          <cell r="B2">
            <v>2</v>
          </cell>
          <cell r="C2">
            <v>4.9752999999999998</v>
          </cell>
        </row>
        <row r="3">
          <cell r="B3">
            <v>4</v>
          </cell>
          <cell r="C3">
            <v>11.860200000000001</v>
          </cell>
        </row>
        <row r="4">
          <cell r="B4">
            <v>8</v>
          </cell>
          <cell r="C4">
            <v>9.6602999999999994</v>
          </cell>
        </row>
        <row r="5">
          <cell r="B5">
            <v>16</v>
          </cell>
          <cell r="C5">
            <v>2.8479999999999999</v>
          </cell>
        </row>
        <row r="6">
          <cell r="B6">
            <v>32</v>
          </cell>
          <cell r="C6">
            <v>1.9417</v>
          </cell>
        </row>
        <row r="8">
          <cell r="C8">
            <v>2.9203999999999999</v>
          </cell>
        </row>
        <row r="9">
          <cell r="C9">
            <v>8.1412999999999993</v>
          </cell>
        </row>
        <row r="10">
          <cell r="C10">
            <v>13.5641</v>
          </cell>
        </row>
        <row r="11">
          <cell r="C11">
            <v>7.6368</v>
          </cell>
        </row>
        <row r="12">
          <cell r="C12">
            <v>8.0390999999999995</v>
          </cell>
        </row>
        <row r="14">
          <cell r="C14">
            <v>2.7555000000000001</v>
          </cell>
        </row>
        <row r="15">
          <cell r="C15">
            <v>7.0476000000000001</v>
          </cell>
        </row>
        <row r="16">
          <cell r="C16">
            <v>8.3275000000000006</v>
          </cell>
        </row>
        <row r="17">
          <cell r="C17">
            <v>13.437799999999999</v>
          </cell>
        </row>
        <row r="18">
          <cell r="C18">
            <v>7.6757</v>
          </cell>
        </row>
        <row r="20">
          <cell r="C20">
            <v>3.4207999999999998</v>
          </cell>
        </row>
        <row r="21">
          <cell r="C21">
            <v>4.9954999999999998</v>
          </cell>
        </row>
        <row r="22">
          <cell r="C22">
            <v>6.4325000000000001</v>
          </cell>
        </row>
        <row r="23">
          <cell r="C23">
            <v>9.5541</v>
          </cell>
        </row>
        <row r="24">
          <cell r="C24">
            <v>14.501099999999999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showRuler="0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 t="s">
        <v>5</v>
      </c>
    </row>
    <row r="2" spans="1:10" x14ac:dyDescent="0.2">
      <c r="A2">
        <v>1</v>
      </c>
      <c r="B2">
        <v>2</v>
      </c>
      <c r="C2">
        <v>0</v>
      </c>
      <c r="D2">
        <v>13.5974</v>
      </c>
      <c r="E2">
        <v>11.952400000000001</v>
      </c>
    </row>
    <row r="3" spans="1:10" x14ac:dyDescent="0.2">
      <c r="A3">
        <v>1</v>
      </c>
      <c r="B3">
        <v>4</v>
      </c>
      <c r="C3">
        <v>0.4027</v>
      </c>
      <c r="D3">
        <v>11.026199999999999</v>
      </c>
      <c r="E3">
        <v>9.1991999999999994</v>
      </c>
    </row>
    <row r="4" spans="1:10" x14ac:dyDescent="0.2">
      <c r="A4">
        <v>1</v>
      </c>
      <c r="B4">
        <v>8</v>
      </c>
      <c r="C4">
        <v>-0.75119999999999998</v>
      </c>
      <c r="D4">
        <v>10.191599999999999</v>
      </c>
      <c r="E4">
        <v>3.4780000000000002</v>
      </c>
    </row>
    <row r="5" spans="1:10" x14ac:dyDescent="0.2">
      <c r="A5">
        <v>1</v>
      </c>
      <c r="B5">
        <v>16</v>
      </c>
      <c r="C5">
        <v>-1.0402</v>
      </c>
      <c r="D5">
        <v>1.6209</v>
      </c>
      <c r="E5">
        <v>5.8730000000000002</v>
      </c>
    </row>
    <row r="6" spans="1:10" x14ac:dyDescent="0.2">
      <c r="A6">
        <v>1</v>
      </c>
      <c r="B6">
        <v>32</v>
      </c>
      <c r="C6">
        <v>0.13120000000000001</v>
      </c>
      <c r="D6">
        <v>7.7476000000000003</v>
      </c>
      <c r="E6">
        <v>7.6531000000000002</v>
      </c>
    </row>
    <row r="8" spans="1:10" x14ac:dyDescent="0.2">
      <c r="A8">
        <v>2</v>
      </c>
      <c r="B8">
        <v>2</v>
      </c>
      <c r="C8">
        <v>0</v>
      </c>
      <c r="D8">
        <v>4.508</v>
      </c>
      <c r="E8">
        <v>4.2388000000000003</v>
      </c>
    </row>
    <row r="9" spans="1:10" x14ac:dyDescent="0.2">
      <c r="A9">
        <v>2</v>
      </c>
      <c r="B9">
        <v>4</v>
      </c>
      <c r="C9">
        <v>2.1995</v>
      </c>
      <c r="D9">
        <v>4.5454999999999997</v>
      </c>
      <c r="E9">
        <v>6.01</v>
      </c>
    </row>
    <row r="10" spans="1:10" x14ac:dyDescent="0.2">
      <c r="A10">
        <v>2</v>
      </c>
      <c r="B10">
        <v>8</v>
      </c>
      <c r="C10">
        <v>-1.752</v>
      </c>
      <c r="D10">
        <v>5.9730999999999996</v>
      </c>
      <c r="E10">
        <v>6.4428000000000001</v>
      </c>
    </row>
    <row r="11" spans="1:10" x14ac:dyDescent="0.2">
      <c r="A11">
        <v>2</v>
      </c>
      <c r="B11">
        <v>16</v>
      </c>
      <c r="C11">
        <v>5.7028999999999996</v>
      </c>
      <c r="D11">
        <v>6.7045000000000003</v>
      </c>
      <c r="E11">
        <v>2.0983000000000001</v>
      </c>
    </row>
    <row r="12" spans="1:10" x14ac:dyDescent="0.2">
      <c r="A12">
        <v>2</v>
      </c>
      <c r="B12">
        <v>32</v>
      </c>
      <c r="C12">
        <v>5.6300000000000003E-2</v>
      </c>
      <c r="D12">
        <v>2.4735</v>
      </c>
      <c r="E12">
        <v>4.1914999999999996</v>
      </c>
    </row>
    <row r="14" spans="1:10" x14ac:dyDescent="0.2">
      <c r="A14">
        <v>4</v>
      </c>
      <c r="B14">
        <v>2</v>
      </c>
      <c r="C14">
        <v>1.0004</v>
      </c>
      <c r="D14">
        <v>3.7944</v>
      </c>
      <c r="E14">
        <v>0.37959999999999999</v>
      </c>
    </row>
    <row r="15" spans="1:10" x14ac:dyDescent="0.2">
      <c r="A15">
        <v>4</v>
      </c>
      <c r="B15">
        <v>4</v>
      </c>
      <c r="C15">
        <v>1.8379000000000001</v>
      </c>
      <c r="D15">
        <v>3.9853999999999998</v>
      </c>
      <c r="E15">
        <v>1.7996000000000001</v>
      </c>
    </row>
    <row r="16" spans="1:10" x14ac:dyDescent="0.2">
      <c r="A16">
        <v>4</v>
      </c>
      <c r="B16">
        <v>8</v>
      </c>
      <c r="C16">
        <v>-1.2533000000000001</v>
      </c>
      <c r="D16">
        <v>1.7000999999999999</v>
      </c>
      <c r="E16">
        <v>5.7055999999999996</v>
      </c>
    </row>
    <row r="17" spans="1:9" x14ac:dyDescent="0.2">
      <c r="A17">
        <v>4</v>
      </c>
      <c r="B17">
        <v>16</v>
      </c>
      <c r="C17">
        <v>0</v>
      </c>
      <c r="D17">
        <v>13.3551</v>
      </c>
      <c r="E17">
        <v>14.6106</v>
      </c>
    </row>
    <row r="18" spans="1:9" x14ac:dyDescent="0.2">
      <c r="A18">
        <v>4</v>
      </c>
      <c r="B18">
        <v>32</v>
      </c>
      <c r="C18">
        <v>-3.7027999999999999</v>
      </c>
      <c r="D18">
        <v>27.255500000000001</v>
      </c>
      <c r="E18">
        <v>11.110799999999999</v>
      </c>
    </row>
    <row r="20" spans="1:9" x14ac:dyDescent="0.2">
      <c r="A20">
        <v>8</v>
      </c>
      <c r="B20">
        <v>2</v>
      </c>
      <c r="C20">
        <v>0.76270000000000004</v>
      </c>
      <c r="D20">
        <v>2.4255</v>
      </c>
      <c r="E20">
        <v>1.3216000000000001</v>
      </c>
    </row>
    <row r="21" spans="1:9" x14ac:dyDescent="0.2">
      <c r="A21">
        <v>8</v>
      </c>
      <c r="B21">
        <v>4</v>
      </c>
      <c r="C21">
        <v>0.72070000000000001</v>
      </c>
      <c r="D21">
        <v>1.5089999999999999</v>
      </c>
      <c r="E21">
        <v>0.61370000000000002</v>
      </c>
    </row>
    <row r="22" spans="1:9" x14ac:dyDescent="0.2">
      <c r="A22">
        <v>8</v>
      </c>
      <c r="B22">
        <v>8</v>
      </c>
      <c r="C22">
        <v>0.75139999999999996</v>
      </c>
      <c r="D22">
        <v>1.9189000000000001</v>
      </c>
      <c r="E22">
        <v>1.2485999999999999</v>
      </c>
    </row>
    <row r="23" spans="1:9" x14ac:dyDescent="0.2">
      <c r="A23">
        <v>8</v>
      </c>
      <c r="B23">
        <v>16</v>
      </c>
      <c r="C23">
        <v>2.7016</v>
      </c>
      <c r="D23">
        <v>4.0919999999999996</v>
      </c>
      <c r="E23">
        <v>35.709899999999998</v>
      </c>
    </row>
    <row r="24" spans="1:9" x14ac:dyDescent="0.2">
      <c r="A24">
        <v>8</v>
      </c>
      <c r="B24">
        <v>32</v>
      </c>
      <c r="C24">
        <v>1.0900000000000001</v>
      </c>
      <c r="D24">
        <v>8.2457999999999991</v>
      </c>
      <c r="E24">
        <v>3.9060000000000001</v>
      </c>
    </row>
    <row r="26" spans="1:9" x14ac:dyDescent="0.2">
      <c r="I26" s="2"/>
    </row>
    <row r="53" spans="9:9" x14ac:dyDescent="0.2">
      <c r="I53" s="2"/>
    </row>
    <row r="80" spans="10:10" x14ac:dyDescent="0.2">
      <c r="J8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2018-01-31T21:47:08Z</dcterms:created>
  <dcterms:modified xsi:type="dcterms:W3CDTF">2018-01-31T21:50:20Z</dcterms:modified>
</cp:coreProperties>
</file>