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other_ob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<sst xmlns="http://schemas.openxmlformats.org/spreadsheetml/2006/main" count="6" uniqueCount="6">
  <si>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</si>
  <si>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</si>
  <si>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</si>
  <si>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</si>
  <si>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</si>
  <si>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Resnet-101: Agg, Even, No Stripe vs Unicast, Even, No 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</si>
</sst>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0.0</c:v>
                </c:pt>
                <c:pt idx="1">
                  <c:v>-4.2132</c:v>
                </c:pt>
                <c:pt idx="2">
                  <c:v>1.7411</c:v>
                </c:pt>
                <c:pt idx="3">
                  <c:v>2.5525</c:v>
                </c:pt>
                <c:pt idx="4">
                  <c:v>0.1073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11.5968</c:v>
                </c:pt>
                <c:pt idx="3">
                  <c:v>6.9655</c:v>
                </c:pt>
                <c:pt idx="4">
                  <c:v>11.9672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0.8984</c:v>
                </c:pt>
                <c:pt idx="1">
                  <c:v>2.33</c:v>
                </c:pt>
                <c:pt idx="2">
                  <c:v>9.4778</c:v>
                </c:pt>
                <c:pt idx="3">
                  <c:v>2.3947</c:v>
                </c:pt>
                <c:pt idx="4">
                  <c:v>10.9771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0.0</c:v>
                </c:pt>
                <c:pt idx="1">
                  <c:v>0.6627</c:v>
                </c:pt>
                <c:pt idx="2">
                  <c:v>0.0</c:v>
                </c:pt>
                <c:pt idx="3">
                  <c:v>6.9943</c:v>
                </c:pt>
                <c:pt idx="4">
                  <c:v>-0.3852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420432"/>
        <c:axId val="-1999426560"/>
      </c:scatterChart>
      <c:valAx>
        <c:axId val="-199942043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426560"/>
        <c:crosses val="autoZero"/>
        <c:crossBetween val="midCat"/>
      </c:valAx>
      <c:valAx>
        <c:axId val="-1999426560"/>
        <c:scaling>
          <c:orientation val="minMax"/>
          <c:max val="15.0"/>
          <c:min val="-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4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5794710648606"/>
          <c:y val="0.689421883130469"/>
          <c:w val="0.370496264129044"/>
          <c:h val="0.135760836887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_even_nostripe_vs_uni_even_str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2">
          <cell r="B2">
            <v>2</v>
          </cell>
          <cell r="C2">
            <v>-3.7867999999999999</v>
          </cell>
        </row>
        <row r="3">
          <cell r="B3">
            <v>4</v>
          </cell>
          <cell r="C3">
            <v>22.242999999999999</v>
          </cell>
        </row>
        <row r="4">
          <cell r="B4">
            <v>8</v>
          </cell>
          <cell r="C4">
            <v>35.702100000000002</v>
          </cell>
        </row>
        <row r="5">
          <cell r="B5">
            <v>16</v>
          </cell>
          <cell r="C5">
            <v>41.401899999999998</v>
          </cell>
        </row>
        <row r="6">
          <cell r="B6">
            <v>32</v>
          </cell>
          <cell r="C6">
            <v>45.048499999999997</v>
          </cell>
        </row>
        <row r="8">
          <cell r="C8">
            <v>-1.7802</v>
          </cell>
        </row>
        <row r="9">
          <cell r="C9">
            <v>-7.1289999999999996</v>
          </cell>
        </row>
        <row r="10">
          <cell r="C10">
            <v>10.961</v>
          </cell>
        </row>
        <row r="11">
          <cell r="C11">
            <v>21.8536</v>
          </cell>
        </row>
        <row r="12">
          <cell r="C12">
            <v>30.42</v>
          </cell>
        </row>
        <row r="14">
          <cell r="C14">
            <v>-2.1657000000000002</v>
          </cell>
        </row>
        <row r="15">
          <cell r="C15">
            <v>-9.2776999999999994</v>
          </cell>
        </row>
        <row r="16">
          <cell r="C16">
            <v>-3.0928</v>
          </cell>
        </row>
        <row r="17">
          <cell r="C17">
            <v>0.3599</v>
          </cell>
        </row>
        <row r="18">
          <cell r="C18">
            <v>13.1746</v>
          </cell>
        </row>
        <row r="20">
          <cell r="C20">
            <v>-2.5846</v>
          </cell>
        </row>
        <row r="21">
          <cell r="C21">
            <v>-4.8647999999999998</v>
          </cell>
        </row>
        <row r="22">
          <cell r="C22">
            <v>-8.0884999999999998</v>
          </cell>
        </row>
        <row r="23">
          <cell r="C23">
            <v>-7.8730000000000002</v>
          </cell>
        </row>
        <row r="24">
          <cell r="C24">
            <v>-6.6909999999999998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0</v>
      </c>
      <c r="D2">
        <v>7.5114000000000001</v>
      </c>
      <c r="E2">
        <v>0</v>
      </c>
    </row>
    <row r="3" spans="1:10" x14ac:dyDescent="0.2">
      <c r="A3">
        <v>1</v>
      </c>
      <c r="B3">
        <v>4</v>
      </c>
      <c r="C3">
        <v>-4.2131999999999996</v>
      </c>
      <c r="D3">
        <v>0.86280000000000001</v>
      </c>
      <c r="E3">
        <v>17.860399999999998</v>
      </c>
    </row>
    <row r="4" spans="1:10" x14ac:dyDescent="0.2">
      <c r="A4">
        <v>1</v>
      </c>
      <c r="B4">
        <v>8</v>
      </c>
      <c r="C4">
        <v>1.7411000000000001</v>
      </c>
      <c r="D4">
        <v>1.2144999999999999</v>
      </c>
      <c r="E4">
        <v>8.0541</v>
      </c>
    </row>
    <row r="5" spans="1:10" x14ac:dyDescent="0.2">
      <c r="A5">
        <v>1</v>
      </c>
      <c r="B5">
        <v>16</v>
      </c>
      <c r="C5">
        <v>2.5525000000000002</v>
      </c>
      <c r="D5">
        <v>9.5643999999999991</v>
      </c>
      <c r="E5">
        <v>11.3103</v>
      </c>
    </row>
    <row r="6" spans="1:10" x14ac:dyDescent="0.2">
      <c r="A6">
        <v>1</v>
      </c>
      <c r="B6">
        <v>32</v>
      </c>
      <c r="C6">
        <v>0.10730000000000001</v>
      </c>
      <c r="D6">
        <v>4.4924999999999997</v>
      </c>
      <c r="E6">
        <v>4.9554999999999998</v>
      </c>
    </row>
    <row r="8" spans="1:10" x14ac:dyDescent="0.2">
      <c r="A8">
        <v>2</v>
      </c>
      <c r="B8">
        <v>2</v>
      </c>
      <c r="C8">
        <v>0</v>
      </c>
      <c r="D8">
        <v>2.1156000000000001</v>
      </c>
      <c r="E8">
        <v>4.3742999999999999</v>
      </c>
    </row>
    <row r="9" spans="1:10" x14ac:dyDescent="0.2">
      <c r="A9">
        <v>2</v>
      </c>
      <c r="B9">
        <v>4</v>
      </c>
      <c r="C9">
        <v>0</v>
      </c>
      <c r="D9">
        <v>12.2658</v>
      </c>
      <c r="E9">
        <v>10.8072</v>
      </c>
    </row>
    <row r="10" spans="1:10" x14ac:dyDescent="0.2">
      <c r="A10">
        <v>2</v>
      </c>
      <c r="B10">
        <v>8</v>
      </c>
      <c r="C10">
        <v>11.5968</v>
      </c>
      <c r="D10">
        <v>11.7957</v>
      </c>
      <c r="E10">
        <v>4.2348999999999997</v>
      </c>
    </row>
    <row r="11" spans="1:10" x14ac:dyDescent="0.2">
      <c r="A11">
        <v>2</v>
      </c>
      <c r="B11">
        <v>16</v>
      </c>
      <c r="C11">
        <v>6.9654999999999996</v>
      </c>
      <c r="D11">
        <v>7.2824999999999998</v>
      </c>
      <c r="E11">
        <v>9.5877999999999997</v>
      </c>
    </row>
    <row r="12" spans="1:10" x14ac:dyDescent="0.2">
      <c r="A12">
        <v>2</v>
      </c>
      <c r="B12">
        <v>32</v>
      </c>
      <c r="C12">
        <v>11.9672</v>
      </c>
      <c r="D12">
        <v>6.2652999999999999</v>
      </c>
      <c r="E12">
        <v>6.0743999999999998</v>
      </c>
    </row>
    <row r="14" spans="1:10" x14ac:dyDescent="0.2">
      <c r="A14">
        <v>4</v>
      </c>
      <c r="B14">
        <v>2</v>
      </c>
      <c r="C14">
        <v>0.89839999999999998</v>
      </c>
      <c r="D14">
        <v>1.9399</v>
      </c>
      <c r="E14">
        <v>1.4380999999999999</v>
      </c>
    </row>
    <row r="15" spans="1:10" x14ac:dyDescent="0.2">
      <c r="A15">
        <v>4</v>
      </c>
      <c r="B15">
        <v>4</v>
      </c>
      <c r="C15">
        <v>2.33</v>
      </c>
      <c r="D15">
        <v>6.1346999999999996</v>
      </c>
      <c r="E15">
        <v>2.6269999999999998</v>
      </c>
    </row>
    <row r="16" spans="1:10" x14ac:dyDescent="0.2">
      <c r="A16">
        <v>4</v>
      </c>
      <c r="B16">
        <v>8</v>
      </c>
      <c r="C16">
        <v>9.4778000000000002</v>
      </c>
      <c r="D16">
        <v>5.2954999999999997</v>
      </c>
      <c r="E16">
        <v>2.9828999999999999</v>
      </c>
    </row>
    <row r="17" spans="1:9" x14ac:dyDescent="0.2">
      <c r="A17">
        <v>4</v>
      </c>
      <c r="B17">
        <v>16</v>
      </c>
      <c r="C17">
        <v>2.3946999999999998</v>
      </c>
      <c r="D17">
        <v>22.511700000000001</v>
      </c>
      <c r="E17">
        <v>19.389800000000001</v>
      </c>
    </row>
    <row r="18" spans="1:9" x14ac:dyDescent="0.2">
      <c r="A18">
        <v>4</v>
      </c>
      <c r="B18">
        <v>32</v>
      </c>
      <c r="C18">
        <v>10.9771</v>
      </c>
      <c r="D18">
        <v>2.9529999999999998</v>
      </c>
      <c r="E18">
        <v>6.7450999999999999</v>
      </c>
    </row>
    <row r="20" spans="1:9" x14ac:dyDescent="0.2">
      <c r="A20">
        <v>8</v>
      </c>
      <c r="B20">
        <v>2</v>
      </c>
      <c r="C20">
        <v>0</v>
      </c>
      <c r="D20">
        <v>0.52290000000000003</v>
      </c>
      <c r="E20">
        <v>1.0544</v>
      </c>
    </row>
    <row r="21" spans="1:9" x14ac:dyDescent="0.2">
      <c r="A21">
        <v>8</v>
      </c>
      <c r="B21">
        <v>4</v>
      </c>
      <c r="C21">
        <v>0.66269999999999996</v>
      </c>
      <c r="D21">
        <v>1.9568000000000001</v>
      </c>
      <c r="E21">
        <v>0.6724</v>
      </c>
    </row>
    <row r="22" spans="1:9" x14ac:dyDescent="0.2">
      <c r="A22">
        <v>8</v>
      </c>
      <c r="B22">
        <v>8</v>
      </c>
      <c r="C22">
        <v>0</v>
      </c>
      <c r="D22">
        <v>4.7347000000000001</v>
      </c>
      <c r="E22">
        <v>2.5838999999999999</v>
      </c>
    </row>
    <row r="23" spans="1:9" x14ac:dyDescent="0.2">
      <c r="A23">
        <v>8</v>
      </c>
      <c r="B23">
        <v>16</v>
      </c>
      <c r="C23">
        <v>6.9943</v>
      </c>
      <c r="D23">
        <v>32.706200000000003</v>
      </c>
      <c r="E23">
        <v>13.144600000000001</v>
      </c>
    </row>
    <row r="24" spans="1:9" x14ac:dyDescent="0.2">
      <c r="A24">
        <v>8</v>
      </c>
      <c r="B24">
        <v>32</v>
      </c>
      <c r="C24">
        <v>-0.38519999999999999</v>
      </c>
      <c r="D24">
        <v>12.5223</v>
      </c>
      <c r="E24">
        <v>5.5522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2018-02-01T00:30:23Z</dcterms:created>
  <dcterms:modified xsi:type="dcterms:W3CDTF">2018-02-01T00:31:27Z</dcterms:modified>
</cp:coreProperties>
</file>