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_เภสัช_e-bidding" sheetId="1" state="visible" r:id="rId1"/>
    <sheet xmlns:r="http://schemas.openxmlformats.org/officeDocument/2006/relationships" name="เทียบโจทย์ลูกค้า" sheetId="2" state="visible" r:id="rId2"/>
  </sheets>
  <definedNames>
    <definedName name="_xlnm._FilterDatabase" localSheetId="0" hidden="1">'UAT_เภสัช_e-bidding'!$A$2:$K$28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rompt"/>
      <b val="1"/>
      <color rgb="00FFFFFF"/>
      <sz val="13"/>
    </font>
    <font>
      <name val="Prompt"/>
      <b val="1"/>
      <color rgb="00FFFFFF"/>
      <sz val="10.5"/>
    </font>
    <font>
      <name val="Prompt"/>
      <b val="1"/>
      <color rgb="000F2942"/>
      <sz val="10.5"/>
    </font>
    <font>
      <name val="Prompt"/>
      <b val="1"/>
      <color rgb="000F2942"/>
      <sz val="10"/>
    </font>
    <font>
      <name val="Prompt"/>
      <b val="1"/>
      <color rgb="001E293B"/>
      <sz val="10"/>
    </font>
    <font>
      <name val="Prompt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2942"/>
      </patternFill>
    </fill>
    <fill>
      <patternFill patternType="solid">
        <fgColor rgb="000B6848"/>
      </patternFill>
    </fill>
    <fill>
      <patternFill patternType="solid">
        <fgColor rgb="00D9ECFF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8" customWidth="1" min="4" max="4"/>
    <col width="36" customWidth="1" min="5" max="5"/>
    <col width="78" customWidth="1" min="6" max="6"/>
    <col width="52" customWidth="1" min="7" max="7"/>
    <col width="22" customWidth="1" min="8" max="8"/>
    <col width="14" customWidth="1" min="9" max="9"/>
    <col width="16" customWidth="1" min="10" max="10"/>
    <col width="22" customWidth="1" min="11" max="11"/>
  </cols>
  <sheetData>
    <row r="1" ht="36" customHeight="1">
      <c r="A1" s="1" t="inlineStr">
        <is>
          <t>ใบบันทึกผลการทดสอบ UAT (End-to-End Test Scenario) : กลุ่มงานเภสัชกรรม · การจัดซื้อยาตามแผนจัดซื้อประจำปี 2570 ด้วยวิธีประกวดราคาอิเล็กทรอนิกส์ (e-bidding) (แผนงบ → PR → e-GP / เอกสารลงนาม → พิจารณาผล / อุทธรณ์ → สัญญาและหลักประกัน → QC / รับยาเข้าคลังยา)</t>
        </is>
      </c>
    </row>
    <row r="2" ht="22" customHeight="1">
      <c r="A2" s="2" t="inlineStr">
        <is>
          <t>รหัสเคส</t>
        </is>
      </c>
      <c r="B2" s="2" t="inlineStr">
        <is>
          <t>ขั้นตอนหลัก (ตามโจทย์ลูกค้า)</t>
        </is>
      </c>
      <c r="C2" s="2" t="inlineStr">
        <is>
          <t>ลำดับความสำคัญ</t>
        </is>
      </c>
      <c r="D2" s="2" t="inlineStr">
        <is>
          <t>ผู้ดำเนินการ (Role / User)</t>
        </is>
      </c>
      <c r="E2" s="2" t="inlineStr">
        <is>
          <t>เมนูระบบ ERP ที่ใช้งาน</t>
        </is>
      </c>
      <c r="F2" s="2" t="inlineStr">
        <is>
          <t>รายละเอียดขั้นตอนการทดสอบ (Test Steps)</t>
        </is>
      </c>
      <c r="G2" s="2" t="inlineStr">
        <is>
          <t>ผลลัพธ์ที่คาดหวัง (Expected Result)</t>
        </is>
      </c>
      <c r="H2" s="2" t="inlineStr">
        <is>
          <t>เลขที่เอกสารที่ได้จริงในระบบ</t>
        </is>
      </c>
      <c r="I2" s="2" t="inlineStr">
        <is>
          <t>ผลการทดสอบ</t>
        </is>
      </c>
      <c r="J2" s="2" t="inlineStr">
        <is>
          <t>ผู้ทดสอบ / วันที่</t>
        </is>
      </c>
      <c r="K2" s="2" t="inlineStr">
        <is>
          <t>หมายเหตุ / ปัญหาที่พบ</t>
        </is>
      </c>
    </row>
    <row r="3" ht="20" customHeight="1">
      <c r="A3" s="3" t="inlineStr">
        <is>
          <t>Phase 1: การจัดทำแผนและขออนุมัติดำเนินการจัดซื้อ (ระยะเวลาตามโจทย์ 10 วัน) — โจทย์ลูกค้า Test Case 1.1 / 1.2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72" customHeight="1">
      <c r="A4" s="4" t="inlineStr">
        <is>
          <t>UAT-PHAR-01</t>
        </is>
      </c>
      <c r="B4" s="5" t="inlineStr">
        <is>
          <t>1. จัดทำแผนการจัดซื้อยาประจำปี 2570</t>
        </is>
      </c>
      <c r="C4" s="6" t="inlineStr">
        <is>
          <t>P1</t>
        </is>
      </c>
      <c r="D4" s="7" t="inlineStr">
        <is>
          <t>เภสัชกร / กลุ่มงานเภสัชกรรม
(uat.dept)</t>
        </is>
      </c>
      <c r="E4" s="7" t="inlineStr">
        <is>
          <t>ระบบงบประมาณ → คำขอตั้งงบประมาณ → คำขอตั้งงบวัสดุ</t>
        </is>
      </c>
      <c r="F4" s="7" t="inlineStr">
        <is>
          <t>สร้างคำขอตั้งงบวัสดุเป็นแผนจัดซื้อยาประจำปี 2570 (โจทย์ลูกค้า Test Case 1.2)
1) กดปุ่ม “สร้าง” เลือกปีงบประมาณ 2570 แหล่งเงิน “เงินบำรุง” หมวดงบ “ค่าวัสดุ” กลุ่มวัสดุ “ยา” หน่วยงาน “กลุ่มงานเภสัชกรรม”
2) เพิ่มรายการยาตามแผนจัดซื้อประจำปี ระบุจำนวนและราคากลาง/ราคาประมาณการ
3) กดส่งคำขอตั้งงบเพื่อให้กลุ่มงานงบประมาณรวบรวม</t>
        </is>
      </c>
      <c r="G4" s="7" t="inlineStr">
        <is>
          <t>ได้เลขที่คำขอตั้งงบวัสดุ (เช่น DBR-2027-xxxx) สถานะ “ส่งคำขอแล้ว” รายการยาและวงเงินแผนซื้อถูกบันทึกในระบบงบประมาณ พร้อมให้กลุ่มงานงบประมาณนำไปรวบรวมเป็นแผนประจำปี</t>
        </is>
      </c>
      <c r="H4" s="7" t="n"/>
      <c r="I4" s="6" t="n"/>
      <c r="J4" s="7" t="n"/>
      <c r="K4" s="7" t="n"/>
    </row>
    <row r="5" ht="72" customHeight="1">
      <c r="A5" s="8" t="inlineStr">
        <is>
          <t>UAT-PHAR-02</t>
        </is>
      </c>
      <c r="B5" s="9" t="inlineStr">
        <is>
          <t>1. อนุมัติวงเงินจัดสรรตามแผน</t>
        </is>
      </c>
      <c r="C5" s="10" t="inlineStr">
        <is>
          <t>P1</t>
        </is>
      </c>
      <c r="D5" s="11" t="inlineStr">
        <is>
          <t>เจ้าหน้าที่งบประมาณ
(uat.budget)</t>
        </is>
      </c>
      <c r="E5" s="11" t="inlineStr">
        <is>
          <t>ระบบงบประมาณ → แผนงบประมาณประจำปี → รวบรวมคำขอตั้งงบ / แผนงบประมาณ</t>
        </is>
      </c>
      <c r="F5" s="11" t="inlineStr">
        <is>
          <t>รวบรวมคำขอตั้งงบของกลุ่มงานเภสัชกรรมและอนุมัติวงเงินจัดสรรปี 2570
1) ดึงคำขอตั้งงบวัสดุของกลุ่มงานเภสัชกรรมเข้าแผนงบประมาณประจำปี 2570
2) ตรวจสอบวงเงินและกดอนุมัติแผน / จัดสรรลงหน่วยงาน</t>
        </is>
      </c>
      <c r="G5" s="11" t="inlineStr">
        <is>
          <t>แผนงบประมาณปี 2570 สถานะ “อนุมัติแล้ว” มีวงเงินจัดสรรหมวดค่าวัสดุ-ยา ของกลุ่มงานเภสัชกรรมพร้อมใช้งาน (ยอดจัดสรร &gt; 0, ยอดจอง PR = 0, คงเหลือเท่าจัดสรร)</t>
        </is>
      </c>
      <c r="H5" s="11" t="n"/>
      <c r="I5" s="10" t="n"/>
      <c r="J5" s="11" t="n"/>
      <c r="K5" s="11" t="n"/>
    </row>
    <row r="6" ht="92" customHeight="1">
      <c r="A6" s="4" t="inlineStr">
        <is>
          <t>UAT-PHAR-03</t>
        </is>
      </c>
      <c r="B6" s="5" t="inlineStr">
        <is>
          <t>1. เปิด PR วิธี e-bidding ตามแผน</t>
        </is>
      </c>
      <c r="C6" s="6" t="inlineStr">
        <is>
          <t>P1</t>
        </is>
      </c>
      <c r="D6" s="7" t="inlineStr">
        <is>
          <t>เภสัชกร / กลุ่มงานเภสัชกรรม
(uat.dept)</t>
        </is>
      </c>
      <c r="E6" s="7" t="inlineStr">
        <is>
          <t>ใบขอซื้อ → ใบขอซื้อ → สร้างใหม่</t>
        </is>
      </c>
      <c r="F6" s="7" t="inlineStr">
        <is>
          <t>สร้างใบขอซื้อ (PR) ซื้อยาตามแผน โดยวิธีประกวดราคาอิเล็กทรอนิกส์ (โจทย์ลูกค้า Test Case 1.1)
1) เลือกประเภทใบขอซื้อ “ซื้อ”, ประเภทการจัดซื้อ “ยา”, วิธีจัดซื้อจัดจ้าง “E-bidding”
2) เลือกความเชื่อมโยงแผน “ตามแผน”, ปีงบประมาณ 2570, แหล่งเงิน “เงินบำรุง”, หมวดงบ “ค่าวัสดุ”, กลุ่มวัสดุ “ยา”
3) เลือกประเภทการรับสินค้าเป็น “คลังยา: Receipts”
4) แท็บ “สินค้า”: เพิ่มรายการยา ระบุจำนวน หน่วยนับ ราคาต่อหน่วย ชื่อสำหรับซื้อใน e-GP และคุณลักษณะเฉพาะ
5) แท็บ “คณะกรรมการ”: ระบุคณะกรรมการกำหนดราคากลาง, คณะกรรมการจัดซื้อจัดจ้าง (พิจารณาผล e-bidding) และคณะกรรมการตรวจรับพัสดุ โดยดึงรายชื่อบุคลากรจากระบบ (เช่น กรรมการในคณะกรรมการเภสัชกรรมและการบำบัด) ชุดละไม่น้อยกว่า 3 คน เพราะวงเงิน e-bidding เกิน 500,000 บาท</t>
        </is>
      </c>
      <c r="G6" s="7" t="inlineStr">
        <is>
          <t>ระบบสร้างเลขที่ใบขอซื้ออัตโนมัติ (เช่น PR70xxxxxx) สถานะ “ฉบับร่าง” วิธีจัดซื้อเป็น “E-bidding” รายการยา คณะกรรมการ 3 ชุด และคลังรับ “คลังยา: Receipts” ถูกบันทึกครบ</t>
        </is>
      </c>
      <c r="H6" s="7" t="n"/>
      <c r="I6" s="6" t="n"/>
      <c r="J6" s="7" t="n"/>
      <c r="K6" s="7" t="n"/>
    </row>
    <row r="7" ht="72" customHeight="1">
      <c r="A7" s="8" t="inlineStr">
        <is>
          <t>UAT-PHAR-04</t>
        </is>
      </c>
      <c r="B7" s="9" t="inlineStr">
        <is>
          <t>1. ตรวจสอบงบประมาณและส่งพัสดุ</t>
        </is>
      </c>
      <c r="C7" s="10" t="inlineStr">
        <is>
          <t>P1</t>
        </is>
      </c>
      <c r="D7" s="11" t="inlineStr">
        <is>
          <t>เภสัชกร / กลุ่มงานเภสัชกรรม
(uat.dept)</t>
        </is>
      </c>
      <c r="E7" s="11" t="inlineStr">
        <is>
          <t>ใบขอซื้อ → แท็บ “ตรวจสอบงบประมาณ” และปุ่ม “ส่งพัสดุ” ที่หัวเอกสาร</t>
        </is>
      </c>
      <c r="F7" s="11" t="inlineStr">
        <is>
          <t>ตรวจสอบงบประมาณคงเหลือแล้วส่งใบขอซื้อให้กลุ่มงานพัสดุ
1) กดปุ่ม “ตรวจสอบงบประมาณ” ที่หัวเอกสาร แล้วดูผลในแท็บ “ตรวจสอบงบประมาณ” ว่าขึ้นสถานะ “งบเพียงพอ”
2) กดปุ่ม “ส่งพัสดุ” ที่หัวเอกสารเพื่อส่งใบขอซื้อให้กลุ่มงานพัสดุ</t>
        </is>
      </c>
      <c r="G7" s="11" t="inlineStr">
        <is>
          <t>1) แท็บตรวจสอบงบประมาณแสดงป้ายสีเขียว “งบเพียงพอ” และยอดจอง PR เพิ่มขึ้นตามวงเงินใบขอซื้อ
2) เมื่อกด “ส่งพัสดุ” สถานะใบขอซื้อเปลี่ยนจาก “ฉบับร่าง” เป็นรอพัสดุตรวจสอบ และปรากฏในเมนู “กล่องงานพัสดุ”</t>
        </is>
      </c>
      <c r="H7" s="11" t="n"/>
      <c r="I7" s="10" t="n"/>
      <c r="J7" s="11" t="n"/>
      <c r="K7" s="11" t="n"/>
    </row>
    <row r="8" ht="72" customHeight="1">
      <c r="A8" s="4" t="inlineStr">
        <is>
          <t>UAT-PHAR-05</t>
        </is>
      </c>
      <c r="B8" s="5" t="inlineStr">
        <is>
          <t>1. พัสดุตรวจสอบ PR และส่ง e-GP</t>
        </is>
      </c>
      <c r="C8" s="6" t="inlineStr">
        <is>
          <t>P1</t>
        </is>
      </c>
      <c r="D8" s="7" t="inlineStr">
        <is>
          <t>เจ้าหน้าที่พัสดุ
(uat.officer)</t>
        </is>
      </c>
      <c r="E8" s="7" t="inlineStr">
        <is>
          <t>ระบบจัดซื้อจัดจ้าง → กล่องงานพัสดุ / ใบขอซื้อ</t>
        </is>
      </c>
      <c r="F8" s="7" t="inlineStr">
        <is>
          <t>พัสดุรับใบขอซื้อ ตรวจสอบความถูกต้อง แล้วเปิดกระบวนการ e-GP
1) เปิดใบขอซื้อจากเมนู “กล่องงานพัสดุ”
2) ตรวจสอบรายการยา จำนวน ราคา งบประมาณ วิธี E-bidding และรายชื่อคณะกรรมการครบ 3 ชุด
3) เมื่อข้อมูลถูกต้อง กดปุ่ม “ตรวจสอบแล้ว” จากนั้นกดปุ่ม “ส่งไป e-GP” ที่หัวเอกสาร</t>
        </is>
      </c>
      <c r="G8" s="7" t="inlineStr">
        <is>
          <t>สถานะใบขอซื้อผ่านการตรวจสอบจากพัสดุ ระบบสร้างเอกสารกระบวนการ e-GP (เช่น EGP/2027/xxxx) ปุ่ม “ส่งไป e-GP” ที่หัวเอกสารทำงานได้ และเปิดหน้ากระบวนการ eGP เพื่อดำเนินการเอกสารตามโจทย์ได้ทันที</t>
        </is>
      </c>
      <c r="H8" s="7" t="n"/>
      <c r="I8" s="6" t="n"/>
      <c r="J8" s="7" t="n"/>
      <c r="K8" s="7" t="n"/>
    </row>
    <row r="9" ht="106" customHeight="1">
      <c r="A9" s="8" t="inlineStr">
        <is>
          <t>UAT-PHAR-06</t>
        </is>
      </c>
      <c r="B9" s="9" t="inlineStr">
        <is>
          <t>1. ขออนุมัติดำเนินการ + แนบแผน e-GP</t>
        </is>
      </c>
      <c r="C9" s="10" t="inlineStr">
        <is>
          <t>P1</t>
        </is>
      </c>
      <c r="D9" s="11" t="inlineStr">
        <is>
          <t>เจ้าหน้าที่พัสดุ / เภสัชกร
(uat.officer)</t>
        </is>
      </c>
      <c r="E9" s="11" t="inlineStr">
        <is>
          <t>กระบวนการ eGP → แท็บ “เอกสารที่เปิดในระบบ e-GP” / กล่องอนุมัติเอกสาร</t>
        </is>
      </c>
      <c r="F9" s="11" t="inlineStr">
        <is>
          <t>บันทึกเลขที่โครงการ e-GP แนบไฟล์แผนจัดซื้อที่เผยแพร่แล้ว และจัดทำเอกสารขออนุมัติดำเนินการประกวดราคา แล้วส่งลงนามตามสายงาน (โจทย์ลูกค้า Test Case 1.1 และ 1.2 — ใช้การแนบไฟล์เหมือน e-GP ไม่สร้าง PDF จากระบบ)
1) เปิดเอกสาร EGP/2027/xxxx กรอก “เลขที่โครงการ e-GP” และ “ชื่อโครงการ” แล้วกดปุ่ม “ยืนยัน”
2) ที่แท็บ “เอกสารที่เปิดในระบบ e-GP” กด “เพิ่มเอกสาร” แนบไฟล์ประกาศเผยแพร่แผนจัดซื้อจัดจ้างที่ได้จากระบบ e-GP รัฐ (ไฟล์ต้องตรงรูปแบบที่เผยแพร่บน e-GP)
3) กด “เพิ่มเอกสาร” อีกแถว เลือกประเภทเอกสารขออนุมัติดำเนินการจัดซื้อ/รายงานขอซื้อ แนบไฟล์ PDF จาก e-GP กด “เพิ่มผู้อนุมัติ” ในคอลัมน์ “ลงนาม/อนุมัติ” ระบุสายงาน (เจ้าหน้าที่พัสดุ → หัวหน้าพัสดุ → เลขาฯ → ผู้อำนวยการ) → กด “บันทึกและส่งเข้ากล่องผู้อนุมัติ” → กด “ส่งเพื่อลงนาม”
4) ผู้มีอำนาจแต่ละลำดับเข้าเมนู “กล่องอนุมัติเอกสาร” กด “เปิด PDF” → “กำหนดกรอบลายเซ็น (Mark ตำแหน่ง)” → “ลงนาม”</t>
        </is>
      </c>
      <c r="G9" s="11" t="inlineStr">
        <is>
          <t>1) เอกสารกระบวนการ e-GP มีเลขที่โครงการและชื่อโครงการตรงกับระบบ e-GP รัฐ
2) ไฟล์ประกาศเผยแพร่แผนจัดซื้อถูกแนบในแท็บเอกสาร e-GP และไปแสดงที่แท็บเอกสารราชการที่เกี่ยวข้องของใบขอซื้อต้นทาง
3) เอกสารขออนุมัติดำเนินการประกวดราคามีลายเซ็นครบตามสายงาน สถานะ “ลงนามแล้ว” ระบบรองรับการส่งต่อให้ผู้มีอำนาจลงนามตามสายบังคับบัญชาได้</t>
        </is>
      </c>
      <c r="H9" s="11" t="n"/>
      <c r="I9" s="10" t="n"/>
      <c r="J9" s="11" t="n"/>
      <c r="K9" s="11" t="n"/>
    </row>
    <row r="10" ht="20" customHeight="1">
      <c r="A10" s="3" t="inlineStr">
        <is>
          <t>Phase 2: การกำหนดคุณลักษณะเฉพาะและราคากลาง (ระยะเวลาตามโจทย์ 10 วัน) — โจทย์ลูกค้า Test Case 2.1 / 2.2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 ht="72" customHeight="1">
      <c r="A11" s="4" t="inlineStr">
        <is>
          <t>UAT-PHAR-07</t>
        </is>
      </c>
      <c r="B11" s="5" t="inlineStr">
        <is>
          <t>2. แต่งตั้งคณะกรรมการกำหนดคุณลักษณะและราคากลาง</t>
        </is>
      </c>
      <c r="C11" s="6" t="inlineStr">
        <is>
          <t>P1</t>
        </is>
      </c>
      <c r="D11" s="7" t="inlineStr">
        <is>
          <t>เจ้าหน้าที่พัสดุ / กลุ่มงานเภสัชกรรม
(uat.officer)</t>
        </is>
      </c>
      <c r="E11" s="7" t="inlineStr">
        <is>
          <t>ใบขอซื้อ → แท็บ “คณะกรรมการ” / กระบวนการ eGP → แท็บ “เอกสารที่เปิดในระบบ e-GP”</t>
        </is>
      </c>
      <c r="F11" s="7" t="inlineStr">
        <is>
          <t>จัดทำคำสั่งแต่งตั้งคณะกรรมการกำหนดคุณลักษณะเฉพาะและราคากลาง โดยดึงรายชื่อบุคลากรจากระบบ (โจทย์ลูกค้า Test Case 2.1 — แนบไฟล์เหมือน e-GP แล้วส่งลงนาม)
1) เปิดใบขอซื้อ ตรวจแท็บ “คณะกรรมการกำหนดราคากลาง” ว่ารายชื่อถูกดึงจากข้อมูลบุคลากร (เช่น กรรมการในคณะกรรมการเภสัชกรรมและการบำบัด) ครบประธานและกรรมการ
2) ที่แท็บ “เอกสารที่เปิดในระบบ e-GP” กด “เพิ่มเอกสาร” เลือกประเภท “ขออนุมัติแต่งตั้งคณะกรรมการกำหนดรายละเอียดคุณลักษณะ” ระบุวันที่ และแนบไฟล์ PDF คำสั่ง/บันทึกข้อความจากระบบ e-GP
3) กด “เพิ่มผู้อนุมัติ” → “บันทึกและส่งเข้ากล่องผู้อนุมัติ” → “ส่งเพื่อลงนาม” ให้ผู้มีอำนาจเปิด PDF กำหนดกรอบลายเซ็นและลงนามจนครบ</t>
        </is>
      </c>
      <c r="G11" s="7" t="inlineStr">
        <is>
          <t>ระบบดึงรายชื่อบุคลากรจากแท็บคณะกรรมการมาใช้ในเอกสารแต่งตั้งได้ ไฟล์คำสั่งแต่งตั้งคณะกรรมการกำหนดคุณลักษณะเฉพาะและราคากลางถูกแนบ ส่งเข้ากล่องอนุมัติเอกสาร และลงนามครบ สถานะ “ลงนามแล้ว”</t>
        </is>
      </c>
      <c r="H11" s="7" t="n"/>
      <c r="I11" s="6" t="n"/>
      <c r="J11" s="7" t="n"/>
      <c r="K11" s="7" t="n"/>
    </row>
    <row r="12" ht="72" customHeight="1">
      <c r="A12" s="8" t="inlineStr">
        <is>
          <t>UAT-PHAR-08</t>
        </is>
      </c>
      <c r="B12" s="9" t="inlineStr">
        <is>
          <t>2. รายงานผลคุณลักษณะและราคากลาง (บก.06)</t>
        </is>
      </c>
      <c r="C12" s="10" t="inlineStr">
        <is>
          <t>P1</t>
        </is>
      </c>
      <c r="D12" s="11" t="inlineStr">
        <is>
          <t>คณะกรรมการกำหนดคุณลักษณะฯ / เภสัชกร
(uat.committee1–3)</t>
        </is>
      </c>
      <c r="E12" s="11" t="inlineStr">
        <is>
          <t>ใบขอซื้อ → แท็บ “สินค้า” / กระบวนการ eGP → แท็บ “เอกสารที่เปิดในระบบ e-GP”</t>
        </is>
      </c>
      <c r="F12" s="11" t="inlineStr">
        <is>
          <t>คณะกรรมการบันทึกคุณลักษณะเฉพาะยา และแนบตารางวงเงินงบประมาณและราคากลาง (แบบ บก.06) พร้อมส่งเห็นชอบ (โจทย์ลูกค้า Test Case 2.2 — แนบไฟล์ บก.06 จาก e-GP ไม่ให้ระบบสร้าง PDF เอง)
1) เปิดใบขอซื้อ แท็บ “สินค้า” ตรวจสอบ/บันทึกรายละเอียดคุณลักษณะเฉพาะและราคาต่อหน่วยของแต่ละรายการยา
2) ที่แท็บ “เอกสารที่เปิดในระบบ e-GP” กด “เพิ่มเอกสาร” แนบไฟล์ตารางวงเงินงบประมาณและราคากลาง (แบบ บก.06) และบันทึกข้อความเห็นชอบของคณะกรรมการ ที่ได้จากระบบ e-GP
3) กด “เพิ่มผู้อนุมัติ” ส่งเข้ากล่องอนุมัติเอกสารให้ผู้มีอำนาจลงนามเห็นชอบ</t>
        </is>
      </c>
      <c r="G12" s="11" t="inlineStr">
        <is>
          <t>รายการยาในใบขอซื้อมีคุณลักษณะเฉพาะและราคาครบ ไฟล์แบบ บก.06 และบันทึกข้อความเห็นชอบถูกแนบในเอกสาร e-GP ส่งอนุมัติผ่าน Workflow (กล่องอนุมัติเอกสาร) ได้ สถานะเอกสารเป็น “ลงนามแล้ว”</t>
        </is>
      </c>
      <c r="H12" s="11" t="n"/>
      <c r="I12" s="10" t="n"/>
      <c r="J12" s="11" t="n"/>
      <c r="K12" s="11" t="n"/>
    </row>
    <row r="13" ht="20" customHeight="1">
      <c r="A13" s="3" t="inlineStr">
        <is>
          <t>Phase 3: การจัดทำร่างประกาศและรับฟังคำวิจารณ์ (ระยะเวลาตามโจทย์ 20 วัน) — โจทย์ลูกค้า Test Case 3.1 / 3.2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34" customHeight="1">
      <c r="A14" s="4" t="inlineStr">
        <is>
          <t>UAT-PHAR-09</t>
        </is>
      </c>
      <c r="B14" s="5" t="inlineStr">
        <is>
          <t>3. จัดทำร่างประกาศ เอกสารประกวดราคา และแต่งตั้ง กก.พิจารณาผล</t>
        </is>
      </c>
      <c r="C14" s="6" t="inlineStr">
        <is>
          <t>P1</t>
        </is>
      </c>
      <c r="D14" s="7" t="inlineStr">
        <is>
          <t>เจ้าหน้าที่พัสดุ
(uat.officer)</t>
        </is>
      </c>
      <c r="E14" s="7" t="inlineStr">
        <is>
          <t>กระบวนการ eGP → แท็บ “เอกสารที่เปิดในระบบ e-GP”</t>
        </is>
      </c>
      <c r="F14" s="7" t="inlineStr">
        <is>
          <t>สร้างชุดเอกสารร่างประกาศ ประกาศเชิญชวน TOR และคำสั่งแต่งตั้งคณะกรรมการพิจารณาผล e-bidding (โจทย์ลูกค้า Test Case 3.1 — แนบไฟล์จาก e-GP แล้วส่งลงนาม)
1) ตรวจแท็บ “คณะกรรมการจัดซื้อจัดจ้าง” บนใบขอซื้อว่ามีรายชื่อคณะกรรมการพิจารณาผลการประกวดราคาอิเล็กทรอนิกส์ครบ
2) ที่แท็บ “เอกสารที่เปิดในระบบ e-GP” กด “เพิ่มเอกสาร” แนบไฟล์ตามประเภท:
   • ประกาศร่าง
   • ประกาศเชิญชวน
   • TOR
   • คำสั่งแต่งตั้งคณะกรรมการตรวจรับพัสดุ / คณะกรรมการพิจารณาผล
3) แต่ละแถวกด “เพิ่มผู้อนุมัติ” → “บันทึกและส่งเข้ากล่องผู้อนุมัติ” → “ส่งเพื่อลงนาม”
4) ตรวจว่ากรรมการพิจารณาผลฯ ได้รับรายการในกล่องอนุมัติเอกสาร / การแจ้งเตือนของระบบ</t>
        </is>
      </c>
      <c r="G14" s="7" t="inlineStr">
        <is>
          <t>ชุดเอกสารร่างประกาศ ประกาศเชิญชวน TOR และคำสั่งแต่งตั้งคณะกรรมการพิจารณาผลถูกแนบครบในแท็บเอกสาร e-GP ถูกส่งเข้ากล่องอนุมัติเอกสาร และกรรมการพิจารณาผลฯ มองเห็นรายการรอลงนาม/ได้รับแจ้งเตือนจากระบบ</t>
        </is>
      </c>
      <c r="H14" s="7" t="n"/>
      <c r="I14" s="6" t="n"/>
      <c r="J14" s="7" t="n"/>
      <c r="K14" s="7" t="n"/>
    </row>
    <row r="15" ht="106" customHeight="1">
      <c r="A15" s="8" t="inlineStr">
        <is>
          <t>UAT-PHAR-10</t>
        </is>
      </c>
      <c r="B15" s="9" t="inlineStr">
        <is>
          <t>3. เผยแพร่ร่างประกาศ รับฟังคำวิจารณ์ และปรับปรุงร่าง</t>
        </is>
      </c>
      <c r="C15" s="10" t="inlineStr">
        <is>
          <t>P1</t>
        </is>
      </c>
      <c r="D15" s="11" t="inlineStr">
        <is>
          <t>เจ้าหน้าที่พัสดุ / คณะกรรมการกำหนดคุณลักษณะฯ
(uat.officer)</t>
        </is>
      </c>
      <c r="E15" s="11" t="inlineStr">
        <is>
          <t>กระบวนการ eGP → แท็บ “เอกสารที่เปิดในระบบ e-GP”</t>
        </is>
      </c>
      <c r="F15" s="11" t="inlineStr">
        <is>
          <t>บันทึกวันเผยแพร่ร่างประกาศ (ไม่น้อยกว่า 3 วันทำการ) และจำลองกรณีมีผู้วิจารณ์ร่าง (โจทย์ลูกค้า Test Case 3.2 — แนบรายงานและหนังสือจาก e-GP)
1) เปิดแถวเอกสารประเภท “ประกาศร่าง” ระบุวันที่เผยแพร่และเลขอ้างอิง e-GP ให้วันเผยแพร่ห่างจากวันปิดรับฟังไม่น้อยกว่า 3 วันทำการ
2) จำลองสถานการณ์มีคำวิจารณ์ร่างฯ จากนั้นกด “เพิ่มเอกสาร” แนบไฟล์:
   • รายงานผลการปรับปรุงร่างประกาศ
   • รายงานการประชุมคณะกรรมการกำหนดคุณลักษณะฯ (กรณีปรับปรุง / ไม่ปรับปรุง)
   • หนังสือแจ้งผู้วิจารณ์รับทราบทุกราย
3) กด “เพิ่มเอกสาร” แนบประกาศหรือเอกสารประกวดราคาฉบับจริงที่ใช้ในขั้นตอนถัดไป แล้วส่งลงนามตามสายงาน</t>
        </is>
      </c>
      <c r="G15" s="11" t="inlineStr">
        <is>
          <t>ระบบบันทึกวันที่เผยแพร่ร่างประกาศและไฟล์ประกาศร่างได้ รายงานผลการปรับปรุงร่าง รายงานการประชุม และหนังสือแจ้งผู้วิจารณ์ถูกแนบครบ และสามารถแนบประกาศ/เอกสารประกวดราคาฉบับจริงเพื่อใช้ในขั้นตอนเสนอราคาได้</t>
        </is>
      </c>
      <c r="H15" s="11" t="n"/>
      <c r="I15" s="10" t="n"/>
      <c r="J15" s="11" t="n"/>
      <c r="K15" s="11" t="n"/>
    </row>
    <row r="16" ht="20" customHeight="1">
      <c r="A16" s="3" t="inlineStr">
        <is>
          <t>Phase 4: การเสนอราคา พิจารณาผล และการอุทธรณ์ (ระยะเวลาตามโจทย์ 25 วัน) — โจทย์ลูกค้า Test Case 4.1 / 4.2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 ht="72" customHeight="1">
      <c r="A17" s="4" t="inlineStr">
        <is>
          <t>UAT-PHAR-11</t>
        </is>
      </c>
      <c r="B17" s="5" t="inlineStr">
        <is>
          <t>4. บันทึกผู้เสนอราคาจาก e-GP และเลือกผู้ชนะ</t>
        </is>
      </c>
      <c r="C17" s="6" t="inlineStr">
        <is>
          <t>P1</t>
        </is>
      </c>
      <c r="D17" s="7" t="inlineStr">
        <is>
          <t>เจ้าหน้าที่พัสดุ / คณะกรรมการพิจารณาผลฯ
(uat.officer)</t>
        </is>
      </c>
      <c r="E17" s="7" t="inlineStr">
        <is>
          <t>กระบวนการ eGP → แท็บ “เปรียบเทียบราคา”</t>
        </is>
      </c>
      <c r="F17" s="7" t="inlineStr">
        <is>
          <t>บันทึกข้อมูลบริษัทที่ยื่นเสนอราคาจากระบบ e-GP เข้าสู่ ERP และเลือกผู้ชนะ (โจทย์ลูกค้า Test Case 4.1)
1) เปิดเอกสาร e-GP แท็บ “เปรียบเทียบราคา” กดเพิ่มรายการผู้เสนอราคา (บริษัทยา) ตามผลจาก e-GP รัฐ ระบุเลขที่ใบเสนอราคา วันที่ และราคาที่เสนอ อย่างน้อย 2 ราย
2) ติ๊กเลือกช่อง “ผู้ชนะ” ที่บริษัทที่ได้คะแนน/ราคาตามรายงานผลการพิจารณา</t>
        </is>
      </c>
      <c r="G17" s="7" t="inlineStr">
        <is>
          <t>ระบบบันทึกผู้เสนอราคาครบตามผล e-GP และดึงชื่อผู้ชนะไปแสดงที่ช่อง “ผู้จำหน่าย” บนหัวเอกสาร e-GP พร้อมใช้สร้างรายงานผลการพิจารณา ประกาศผู้ชนะ และทะเบียนสัญญาในขั้นตอนถัดไป</t>
        </is>
      </c>
      <c r="H17" s="7" t="n"/>
      <c r="I17" s="6" t="n"/>
      <c r="J17" s="7" t="n"/>
      <c r="K17" s="7" t="n"/>
    </row>
    <row r="18" ht="78" customHeight="1">
      <c r="A18" s="8" t="inlineStr">
        <is>
          <t>UAT-PHAR-12</t>
        </is>
      </c>
      <c r="B18" s="9" t="inlineStr">
        <is>
          <t>4. แนบรายงานผล พิจารณา ประกาศผู้ชนะ และหนังสือแจ้งผล</t>
        </is>
      </c>
      <c r="C18" s="10" t="inlineStr">
        <is>
          <t>P1</t>
        </is>
      </c>
      <c r="D18" s="11" t="inlineStr">
        <is>
          <t>เจ้าหน้าที่พัสดุ
(uat.officer)</t>
        </is>
      </c>
      <c r="E18" s="11" t="inlineStr">
        <is>
          <t>กระบวนการ eGP → แท็บ “เอกสารที่เปิดในระบบ e-GP”</t>
        </is>
      </c>
      <c r="F18" s="11" t="inlineStr">
        <is>
          <t>แนบรายงานผลการพิจารณา เอกสารขออนุมัติสั่งซื้อ ประกาศผู้ชนะ และหนังสือแจ้งผลการจัดซื้อให้ทุกบริษัท (โจทย์ลูกค้า Test Case 4.1 — แนบไฟล์จาก e-GP แล้วส่งลงนาม)
1) กด “เพิ่มเอกสาร” แถวที่ 1: ประเภท “รายงานผลการพิจารณา” แนบไฟล์ PDF จาก e-GP
2) แถวที่ 2: ประเภท “ประกาศผู้ชนะ” ระบุเลขที่อ้างอิง วันที่ และแนบไฟล์ PDF จาก e-GP
3) แถวที่ 3: แนบหนังสือแจ้งผลการจัดซื้อให้ทุกบริษัททราบ (ไฟล์จาก e-GP)
4) แต่ละแถวกด “เพิ่มผู้อนุมัติ” → “บันทึกและส่งเข้ากล่องผู้อนุมัติ” → “ส่งเพื่อลงนาม”</t>
        </is>
      </c>
      <c r="G18" s="11" t="inlineStr">
        <is>
          <t>เอกสารรายงานผลการพิจารณา ประกาศผู้ชนะ และหนังสือแจ้งผลทุกบริษัท ถูกแนบครบ เปลี่ยนสถานะเป็น “รอลงนาม” และถูกส่งเข้าเมนู “กล่องอนุมัติเอกสาร” ตามลำดับสายอนุมัติ</t>
        </is>
      </c>
      <c r="H18" s="11" t="n"/>
      <c r="I18" s="10" t="n"/>
      <c r="J18" s="11" t="n"/>
      <c r="K18" s="11" t="n"/>
    </row>
    <row r="19" ht="72" customHeight="1">
      <c r="A19" s="4" t="inlineStr">
        <is>
          <t>UAT-PHAR-13</t>
        </is>
      </c>
      <c r="B19" s="5" t="inlineStr">
        <is>
          <t>4. อนุมัติ/ลงนามรายงานผลและประกาศผู้ชนะ</t>
        </is>
      </c>
      <c r="C19" s="6" t="inlineStr">
        <is>
          <t>P1</t>
        </is>
      </c>
      <c r="D19" s="7" t="inlineStr">
        <is>
          <t>เจ้าหน้าที่พัสดุ → หัวหน้าพัสดุ → เลขาฯ → ผู้อำนวยการ</t>
        </is>
      </c>
      <c r="E19" s="7" t="inlineStr">
        <is>
          <t>เมนู “กล่องอนุมัติเอกสาร” → กล่องอนุมัติเอกสาร / สถานะการอนุมัติ</t>
        </is>
      </c>
      <c r="F19" s="7" t="inlineStr">
        <is>
          <t>ผู้มีอำนาจเปิด PDF กำหนดกรอบลายเซ็น (Mark ตำแหน่ง) และลงนามครบทุกขั้นตอน
1) ผู้มีอำนาจแต่ละลำดับเข้าเมนู “กล่องอนุมัติเอกสาร” (สลับดูตัวกรอง ทั้งหมด / รออนุมัติ / อนุมัติแล้ว)
2) กดปุ่ม “เปิด PDF” → กดปุ่ม “กำหนดกรอบลายเซ็น (Mark ตำแหน่ง)” คลิกหรือลากตีกรอบเส้นประสีเขียวบนจุดที่ต้องการวางลายเซ็น
3) กดปุ่ม “ลงนาม” วาดลายเซ็น แล้วกด “ยอมรับและลงนาม” จนครบทุกท่านทั้งชุดเอกสาร</t>
        </is>
      </c>
      <c r="G19" s="7" t="inlineStr">
        <is>
          <t>ไฟล์ PDF รายงานผลการพิจารณา ประกาศผู้ชนะ และหนังสือแจ้งผล มีลายเซ็นประทับครบถ้วน สถานะเป็น “ลงนามแล้ว” และบนเอกสาร e-GP พร้อมดำเนินการระยะอุทธรณ์ / เปิดทะเบียนสัญญา</t>
        </is>
      </c>
      <c r="H19" s="7" t="n"/>
      <c r="I19" s="6" t="n"/>
      <c r="J19" s="7" t="n"/>
      <c r="K19" s="7" t="n"/>
    </row>
    <row r="20" ht="120" customHeight="1">
      <c r="A20" s="8" t="inlineStr">
        <is>
          <t>UAT-PHAR-14</t>
        </is>
      </c>
      <c r="B20" s="9" t="inlineStr">
        <is>
          <t>4. จัดการระยะเวลาอุทธรณ์ 7 วันทำการ</t>
        </is>
      </c>
      <c r="C20" s="10" t="inlineStr">
        <is>
          <t>P1</t>
        </is>
      </c>
      <c r="D20" s="11" t="inlineStr">
        <is>
          <t>เจ้าหน้าที่พัสดุ
(uat.officer)</t>
        </is>
      </c>
      <c r="E20" s="11" t="inlineStr">
        <is>
          <t>กระบวนการ eGP → แท็บ “เอกสารที่เปิดในระบบ e-GP” / หัวเอกสาร e-GP</t>
        </is>
      </c>
      <c r="F20" s="11" t="inlineStr">
        <is>
          <t>บันทึกวันประกาศผู้ชนะแล้วนับระยะอุทธรณ์ 7 วันทำการ ตามโจทย์ลูกค้า Test Case 4.2 ทดสอบได้ 2 กรณี (เลือกอย่างน้อย 1 กรณีในรอบนี้ และระบุในช่องหมายเหตุว่าทดสอบกรณีใด)
กรณี ก ไม่อุทธรณ์:
1) ระบุวันที่ประกาศผู้ชนะบนเอกสาร e-GP / ไฟล์ประกาศผู้ชนะ
2) เมื่อครบ 7 วันทำการโดยไม่มีอุทธรณ์ กด “เพิ่มเอกสาร” แนบจดหมายเชิญบริษัทผู้ชนะมาลงนามในสัญญา (ไฟล์จาก e-GP) แล้วส่งลงนามตามสายงาน
กรณี ข มีอุทธรณ์:
1) กด “เพิ่มเอกสาร” แนบรายงานการประชุมคณะกรรมการพิจารณาผลฯ เรื่องอุทธรณ์
2) แนบหนังสือรายงานคณะกรรมการวินิจฉัยอุทธรณ์ กรมบัญชีกลาง แล้วส่งลงนามตามสายงาน</t>
        </is>
      </c>
      <c r="G20" s="11" t="inlineStr">
        <is>
          <t>กรณีไม่อุทธรณ์: ระบบเก็บบันทึกวันประกาศผู้ชนะได้ และมีไฟล์จดหมายเชิญลงนามในสัญญาแนบในแท็บเอกสาร e-GP สถานะ “ลงนามแล้ว” พร้อมเปิดทะเบียนสัญญา
กรณีอุทธรณ์: ระบบรองรับการแนบรายงานการประชุมคณะกรรมการพิจารณาผลฯ และหนังสือรายงานคณะกรรมการวินิจฉัย กรมบัญชีกลาง ส่งลงนามผ่านกล่องอนุมัติเอกสารได้</t>
        </is>
      </c>
      <c r="H20" s="11" t="n"/>
      <c r="I20" s="10" t="n"/>
      <c r="J20" s="11" t="n"/>
      <c r="K20" s="11" t="n"/>
    </row>
    <row r="21" ht="20" customHeight="1">
      <c r="A21" s="3" t="inlineStr">
        <is>
          <t>Phase 5: การบริหารสัญญาและหลักประกัน (ระยะเวลาตามโจทย์ 10 วัน) — โจทย์ลูกค้า Test Case 5.1 / 5.2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 ht="78" customHeight="1">
      <c r="A22" s="4" t="inlineStr">
        <is>
          <t>UAT-PHAR-15</t>
        </is>
      </c>
      <c r="B22" s="5" t="inlineStr">
        <is>
          <t>5. เปิดทะเบียนสัญญาจะซื้อจะขายแบบราคาคงที่ไม่จำกัดปริมาณ</t>
        </is>
      </c>
      <c r="C22" s="6" t="inlineStr">
        <is>
          <t>P1</t>
        </is>
      </c>
      <c r="D22" s="7" t="inlineStr">
        <is>
          <t>เจ้าหน้าที่พัสดุ / ผู้จัดการจัดซื้อ
(uat.officer)</t>
        </is>
      </c>
      <c r="E22" s="7" t="inlineStr">
        <is>
          <t>กระบวนการ eGP → ปุ่ม “เปิดทะเบียนสัญญา” / จัดซื้อ → ทะเบียนสัญญา</t>
        </is>
      </c>
      <c r="F22" s="7" t="inlineStr">
        <is>
          <t>สร้างทะเบียนสัญญาจะซื้อจะขายแบบราคาคงที่ไม่จำกัดปริมาณ จากเอกสาร e-GP ที่ประกาศผู้ชนะและพ้นระยะอุทธรณ์แล้ว (โจทย์ลูกค้า Test Case 5.1 — แนบไฟล์สัญญาที่ลงนามแล้ว ไม่ให้ระบบสร้าง PDF สัญญาเอง)
1) เปิดเอกสาร e-GP ที่ลงนามประกาศผู้ชนะครบแล้ว กดปุ่ม “เปิดทะเบียนสัญญา” ที่หัวเอกสาร (ปุ่มนี้แสดงเฉพาะผู้ใช้สิทธิ์ผู้จัดการจัดซื้อ)
2) ตรวจสอบร่างสัญญา: คู่ค้าคือผู้ชนะ มูลค่าตามยอดเสนอราคา อ้างอิงเลขที่ e-GP อัตโนมัติ กรอกวันเริ่ม/สิ้นสุดสัญญา
3) แท็บ “เอกสารสัญญา” แนบไฟล์สัญญาที่ลงนามแล้ว TOR และเอกสารประกอบ
4) กดปุ่ม “ยืนยันสัญญา”</t>
        </is>
      </c>
      <c r="G22" s="7" t="inlineStr">
        <is>
          <t>ระบบสร้างทะเบียนสัญญา (เช่น CTR/2027/xxxx) คู่ค้าคือผู้ชนะ วงเงินและเลขที่ e-GP ถูกดึงให้อัตโนมัติ ไฟล์สัญญาที่ลงนามแล้วถูกแนบในแท็บเอกสารสัญญา สถานะสัญญาเป็น “ยืนยันแล้ว” ยอดคงเหลือวงเงินสัญญาพร้อมให้เปิดใบสั่งซื้อตามงวด/ตามความต้องการได้</t>
        </is>
      </c>
      <c r="H22" s="7" t="n"/>
      <c r="I22" s="6" t="n"/>
      <c r="J22" s="7" t="n"/>
      <c r="K22" s="7" t="n"/>
    </row>
    <row r="23" ht="78" customHeight="1">
      <c r="A23" s="8" t="inlineStr">
        <is>
          <t>UAT-PHAR-16</t>
        </is>
      </c>
      <c r="B23" s="9" t="inlineStr">
        <is>
          <t>5. บันทึกหลักประกันสัญญา</t>
        </is>
      </c>
      <c r="C23" s="10" t="inlineStr">
        <is>
          <t>P1</t>
        </is>
      </c>
      <c r="D23" s="11" t="inlineStr">
        <is>
          <t>เจ้าหน้าที่พัสดุ / การเงิน
(uat.officer)</t>
        </is>
      </c>
      <c r="E23" s="11" t="inlineStr">
        <is>
          <t>ทะเบียนสัญญา → แท็บ “หลักประกัน” / จัดซื้อ → ทะเบียนหลักประกัน</t>
        </is>
      </c>
      <c r="F23" s="11" t="inlineStr">
        <is>
          <t>บันทึกหลักประกันสัญญาของผู้ชนะ และตรวจสอบเอกสารหลักประกัน (โจทย์ลูกค้า Test Case 5.1)
1) เปิดทะเบียนสัญญา แท็บ “หลักประกัน” กดสร้างรายการใหม่ ประเภท “หลักประกันสัญญา”
2) ระบุรูปแบบ (หนังสือค้ำประกันธนาคาร / เงินสด) เลขที่หนังสือค้ำประกัน มูลค่า อัตราร้อยละ วันเริ่มคุ้มครอง และวันสิ้นสุดความคุ้มครอง แล้วแนบไฟล์หนังสือค้ำประกัน
3) กดปุ่ม “รับหลักประกัน” เพื่อเปลี่ยนสถานะเป็นถือหลักประกัน
4) หากมีหลักประกันการเสนอราคาที่ต้องคืน กด “เพิ่มเอกสาร” ในแท็บเอกสาร e-GP แนบหนังสือคืนหลักประกันการเสนอราคา (ไฟล์จาก e-GP) แล้วส่งลงนาม</t>
        </is>
      </c>
      <c r="G23" s="11" t="inlineStr">
        <is>
          <t>ได้เลขทะเบียนหลักประกัน สถานะ “ถือหลักประกัน” ผูกกับสัญญาและคู่สัญญาผู้ชนะ แสดงวันสิ้นสุดความคุ้มครองและสถานะอายุหลักประกัน (อยู่ในระยะคุ้มครอง / ใกล้หมดอายุ) หากมีหลักประกันการเสนอราคา ไฟล์หนังสือคืนถูกแนบและส่งลงนามได้</t>
        </is>
      </c>
      <c r="H23" s="11" t="n"/>
      <c r="I23" s="10" t="n"/>
      <c r="J23" s="11" t="n"/>
      <c r="K23" s="11" t="n"/>
    </row>
    <row r="24" ht="78" customHeight="1">
      <c r="A24" s="4" t="inlineStr">
        <is>
          <t>UAT-PHAR-17</t>
        </is>
      </c>
      <c r="B24" s="5" t="inlineStr">
        <is>
          <t>5. คืนหลักประกันสัญญาเมื่อครบกำหนด</t>
        </is>
      </c>
      <c r="C24" s="6" t="inlineStr">
        <is>
          <t>P1</t>
        </is>
      </c>
      <c r="D24" s="7" t="inlineStr">
        <is>
          <t>เจ้าหน้าที่พัสดุ / การเงิน
(uat.officer)</t>
        </is>
      </c>
      <c r="E24" s="7" t="inlineStr">
        <is>
          <t>จัดซื้อ → ทะเบียนหลักประกัน → ตัวกรอง “พร้อมส่งคืน” / “ใกล้หมดอายุ”</t>
        </is>
      </c>
      <c r="F24" s="7" t="inlineStr">
        <is>
          <t>เมื่อครบกำหนด/คู่สัญญาปฏิบัติครบถ้วน ดำเนินการคืนหลักประกันสัญญา (โจทย์ลูกค้า Test Case 5.2)
1) เปิดเมนู “ทะเบียนหลักประกัน” ใช้ตัวกรอง “หลักประกันที่ถืออยู่” / “ใกล้หมดอายุ” ตรวจคอลัมน์คงเหลือก่อนหมดอายุ (วัน) ว่าระบบแสดงรายการที่ถึงกำหนด
2) เปิดรายการหลักประกันของสัญญานี้ ติ๊ก “คู่สัญญาปฏิบัติครบถ้วนแล้ว” ระบุวันที่ครบพันธะสัญญา สถานะต้องเปลี่ยนเป็น “พร้อมส่งคืน”
3) แนบไฟล์หนังสือขออนุมัติคืนหลักประกันสัญญา (จาก e-GP) ในเอกสารหลักประกัน หรือแท็บเอกสาร e-GP แล้วส่งลงนามตามสายงาน
4) เมื่ออนุมัติแล้ว กดปุ่ม “บันทึกส่งคืนหลักประกัน” กรอกเลขที่หนังสือส่งคืน</t>
        </is>
      </c>
      <c r="G24" s="7" t="inlineStr">
        <is>
          <t>ระบบแสดงรายการหลักประกันที่ใกล้หมดอายุ/พร้อมส่งคืนให้ผู้รับผิดชอบเห็น เมื่อติ๊กปฏิบัติครบถ้วน สถานะเป็น “พร้อมส่งคืน” หลังกดบันทึกส่งคืน สถานะเป็น “ส่งคืนแล้ว” มีวันที่ส่งคืน ผู้บันทึก และเลขที่หนังสือส่งคืน</t>
        </is>
      </c>
      <c r="H24" s="7" t="n"/>
      <c r="I24" s="6" t="n"/>
      <c r="J24" s="7" t="n"/>
      <c r="K24" s="7" t="n"/>
    </row>
    <row r="25" ht="20" customHeight="1">
      <c r="A25" s="3" t="inlineStr">
        <is>
          <t>Phase 6: ขั้นตอนต่อเนื่องจากโจทย์ — สร้าง PO ตามสัญญา ตรวจ QC และรับยาเข้าคลังยา (งานกลุ่มงานเภสัชกรรม)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 ht="78" customHeight="1">
      <c r="A26" s="4" t="inlineStr">
        <is>
          <t>UAT-PHAR-18</t>
        </is>
      </c>
      <c r="B26" s="5" t="inlineStr">
        <is>
          <t>6. สร้าง PO ตามสัญญาและส่งผู้ขายยืนยัน</t>
        </is>
      </c>
      <c r="C26" s="6" t="inlineStr">
        <is>
          <t>P1</t>
        </is>
      </c>
      <c r="D26" s="7" t="inlineStr">
        <is>
          <t>เจ้าหน้าที่พัสดุ
(uat.officer)</t>
        </is>
      </c>
      <c r="E26" s="7" t="inlineStr">
        <is>
          <t>กระบวนการ eGP → ปุ่ม “สร้าง PO” / ใบสั่งซื้อ → “พิมพ์ใบสั่งซื้อ” / “ส่งเข้าแอปผู้ขาย”</t>
        </is>
      </c>
      <c r="F26" s="7" t="inlineStr">
        <is>
          <t>สร้างใบสั่งซื้อยาตามทะเบียนสัญญาจะซื้อจะขายแบบราคาคงที่ไม่จำกัดปริมาณ แล้วส่งให้ผู้ขายยืนยัน
1) เปิดเอกสาร e-GP / ทะเบียนสัญญา กดปุ่ม “สร้าง PO” ตรวจสอบว่าผู้จำหน่ายคือผู้ชนะและวงเงินไม่เกินยอดคงเหลือของสัญญา แล้วกดยืนยัน
2) ตรวจสอบรายการยา จำนวน ราคา ภาษี มิติงบประมาณ แล้วกดยืนยันคำสั่งซื้อ
3) กดปุ่ม “พิมพ์ใบสั่งซื้อ” เพื่อแนบไฟล์ PDF ในแท็บไฟล์ใบสั่งซื้อ จากนั้นกด “ส่งเข้าแอปผู้ขาย”
4) ผู้ขายเข้าแอป Vendor Portal เปิดใบสั่งซื้อ ลงลายเซ็นรับทราบและกดยืนยัน</t>
        </is>
      </c>
      <c r="G26" s="7" t="inlineStr">
        <is>
          <t>ระบบสร้างใบสั่งซื้อ (เช่น P000xx) สถานะ “คำสั่งซื้อ” วงเงินงบประมาณเปลี่ยนจากจอง PR เป็นผูกพัน PO และตัดยอดคงเหลือของทะเบียนสัญญา เมื่อผู้ขายยืนยันแล้ว สถานะ PO เป็น “ผู้ขายยืนยันแล้ว” และระบบสร้างใบรับสินค้า (WH/IN/xxxx) อัตโนมัติ</t>
        </is>
      </c>
      <c r="H26" s="7" t="n"/>
      <c r="I26" s="6" t="n"/>
      <c r="J26" s="7" t="n"/>
      <c r="K26" s="7" t="n"/>
    </row>
    <row r="27" ht="72" customHeight="1">
      <c r="A27" s="8" t="inlineStr">
        <is>
          <t>UAT-PHAR-19</t>
        </is>
      </c>
      <c r="B27" s="9" t="inlineStr">
        <is>
          <t>6. ตรวจคุณภาพยา (QC) ก่อนรับเข้าคลัง</t>
        </is>
      </c>
      <c r="C27" s="10" t="inlineStr">
        <is>
          <t>P1</t>
        </is>
      </c>
      <c r="D27" s="11" t="inlineStr">
        <is>
          <t>ผู้ตรวจคุณภาพสินค้า / เภสัชกรคลัง
(uat.qc)</t>
        </is>
      </c>
      <c r="E27" s="11" t="inlineStr">
        <is>
          <t>สินค้าคงคลัง → ใบรับสินค้า (WH/IN/xxxx) → ปุ่ม “ตรวจคุณภาพ”</t>
        </is>
      </c>
      <c r="F27" s="11" t="inlineStr">
        <is>
          <t>เปิดใบรับสินค้าเมื่อยามาถึงพื้นที่รับของ และดำเนินการตรวจคุณภาพยา (QC) ก่อนรับเข้าคลัง
1) เข้าแอป “สินค้าคงคลัง” เปิดใบรับสินค้า (เช่น WH/IN/000xx) ที่ระบบสร้างอัตโนมัติจาก PO
2) กดปุ่ม “ตรวจคุณภาพ” บนหัวเอกสาร ระบบเปิดรายการจุดตรวจ (เช่น ตรวจใบส่งของ, สภาพภาชนะบรรจุ, ฉลากยา, วันหมดอายุ, อุณหภูมิ Cold Chain)
3) กดปุ่ม “ตรวจจุดควบคุม” แล้วบันทึกผลทีละข้อจนครบทุกข้อ</t>
        </is>
      </c>
      <c r="G27" s="11" t="inlineStr">
        <is>
          <t>ใบตรวจคุณภาพ (QC/2027/xxxx) เปลี่ยนสถานะเป็น “ผ่าน (Pass)” ครบทุกจุดควบคุม แถบแจ้งเตือนสีเหลืองบนใบรับสินค้าหายไป และปลดล็อกให้บันทึกรับยาเข้าคลังในขั้นตอนถัดไปได้</t>
        </is>
      </c>
      <c r="H27" s="11" t="n"/>
      <c r="I27" s="10" t="n"/>
      <c r="J27" s="11" t="n"/>
      <c r="K27" s="11" t="n"/>
    </row>
    <row r="28" ht="72" customHeight="1">
      <c r="A28" s="4" t="inlineStr">
        <is>
          <t>UAT-PHAR-20</t>
        </is>
      </c>
      <c r="B28" s="5" t="inlineStr">
        <is>
          <t>6. ระบุ Lot/วันหมดอายุ และรับยาเข้าคลังยา</t>
        </is>
      </c>
      <c r="C28" s="6" t="inlineStr">
        <is>
          <t>P1</t>
        </is>
      </c>
      <c r="D28" s="7" t="inlineStr">
        <is>
          <t>เจ้าหน้าที่คลังยา / คลังสินค้า
(uat.warehouse)</t>
        </is>
      </c>
      <c r="E28" s="7" t="inlineStr">
        <is>
          <t>ใบรับสินค้า (WH/IN/xxxx) → แท็บ “รายละเอียดการปฏิบัติการ” → ปุ่ม “ตรวจสอบ”</t>
        </is>
      </c>
      <c r="F28" s="7" t="inlineStr">
        <is>
          <t>บันทึกหมายเลขล็อตยา วันหมดอายุ และจำนวนที่รับจริง หลังจากผ่าน QC แล้ว จากนั้นกดรับเข้าคลัง
1) บนใบรับสินค้าที่ผ่าน QC แล้ว เปิดแท็บ “รายละเอียดการปฏิบัติการ” กรอก Lot Number, Expiration Date และจำนวนรับจริง
2) กดปุ่ม “ตรวจสอบ (Validate)”</t>
        </is>
      </c>
      <c r="G28" s="7" t="inlineStr">
        <is>
          <t>สถานะใบรับสินค้าเปลี่ยนเป็น “เสร็จสิ้น (Done)” ยอดสต็อกคงเหลือ (On Hand) ของยารายการนั้นในคลังยาเพิ่มขึ้นตามจำนวนและล็อตที่รับเข้าทันที</t>
        </is>
      </c>
      <c r="H28" s="7" t="n"/>
      <c r="I28" s="6" t="n"/>
      <c r="J28" s="7" t="n"/>
      <c r="K28" s="7" t="n"/>
    </row>
  </sheetData>
  <autoFilter ref="A2:K28"/>
  <mergeCells count="7">
    <mergeCell ref="A3:K3"/>
    <mergeCell ref="A21:K21"/>
    <mergeCell ref="A25:K25"/>
    <mergeCell ref="A16:K16"/>
    <mergeCell ref="A10:K10"/>
    <mergeCell ref="A13:K13"/>
    <mergeCell ref="A1:K1"/>
  </mergeCells>
  <dataValidations count="1">
    <dataValidation sqref="I3:I28" showDropDown="0" showInputMessage="0" showErrorMessage="0" allowBlank="1" type="list">
      <formula1>"ผ่าน,ไม่ผ่าน,รอทดสอบ"</formula1>
    </dataValidation>
  </dataValidations>
  <pageMargins left="0.75" right="0.75" top="1" bottom="1" header="0.5" footer="0.5"/>
  <pageSetup orientation="landscape" paperSize="9" fitToHeight="0" fitToWidth="1"/>
  <headerFooter>
    <oddHeader>&amp;Lโรงพยาบาลวชิระภูเก็ต · UAT กลุ่มงานเภสัชกรรม (e-bidding ปี 2570)</oddHeader>
    <oddFooter>&amp;Lเอกสารภายใน สำหรับทดสอบระบบ · UAT-E2E-PHAR-EBID-001&amp;Rหน้า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22" customWidth="1" min="3" max="3"/>
    <col width="48" customWidth="1" min="4" max="4"/>
  </cols>
  <sheetData>
    <row r="1" ht="28" customHeight="1">
      <c r="A1" s="1" t="inlineStr">
        <is>
          <t>ตารางเทียบโจทย์ลูกค้า (Scenario ERP กลุ่มงานเภสัชกรรม.docx) กับรหัสเคส UAT</t>
        </is>
      </c>
    </row>
    <row r="2">
      <c r="A2" s="2" t="inlineStr">
        <is>
          <t>โจทย์ลูกค้า</t>
        </is>
      </c>
      <c r="B2" s="2" t="inlineStr">
        <is>
          <t>Action ตามโจทย์</t>
        </is>
      </c>
      <c r="C2" s="2" t="inlineStr">
        <is>
          <t>รหัสเคส UAT</t>
        </is>
      </c>
      <c r="D2" s="2" t="inlineStr">
        <is>
          <t>เมนูหลักใน ERP</t>
        </is>
      </c>
    </row>
    <row r="3" ht="36" customHeight="1">
      <c r="A3" s="5" t="inlineStr">
        <is>
          <t>1.1 ขออนุมัติดำเนินการจัดซื้อ</t>
        </is>
      </c>
      <c r="B3" s="7" t="inlineStr">
        <is>
          <t>เภสัชกรรมสร้างรายการขออนุมัติประกวดราคา e-bidding และส่งลงนามตามสายงาน</t>
        </is>
      </c>
      <c r="C3" s="7" t="inlineStr">
        <is>
          <t>UAT-PHAR-03 ถึง 06</t>
        </is>
      </c>
      <c r="D3" s="7" t="inlineStr">
        <is>
          <t>ใบขอซื้อ / ส่งพัสดุ / กระบวนการ eGP / กล่องอนุมัติเอกสาร</t>
        </is>
      </c>
    </row>
    <row r="4" ht="36" customHeight="1">
      <c r="A4" s="9" t="inlineStr">
        <is>
          <t>1.2 จัดทำแผนการจัดซื้อ (เชื่อมโยง e-GP)</t>
        </is>
      </c>
      <c r="B4" s="11" t="inlineStr">
        <is>
          <t>จัดทำแผนซื้อยาปี 2570 และแนบไฟล์ประกาศเผยแพร่แผนจาก e-GP</t>
        </is>
      </c>
      <c r="C4" s="11" t="inlineStr">
        <is>
          <t>UAT-PHAR-01, 02, 06</t>
        </is>
      </c>
      <c r="D4" s="11" t="inlineStr">
        <is>
          <t>คำขอตั้งงบวัสดุ / แผนงบประมาณ / แท็บเอกสาร e-GP</t>
        </is>
      </c>
    </row>
    <row r="5" ht="36" customHeight="1">
      <c r="A5" s="5" t="inlineStr">
        <is>
          <t>2.1 แต่งตั้งคณะกรรมการ</t>
        </is>
      </c>
      <c r="B5" s="7" t="inlineStr">
        <is>
          <t>ดึงรายชื่อบุคลากรมาจัดทำคำสั่งแต่งตั้ง กก.กำหนดคุณลักษณะและราคากลาง</t>
        </is>
      </c>
      <c r="C5" s="7" t="inlineStr">
        <is>
          <t>UAT-PHAR-07</t>
        </is>
      </c>
      <c r="D5" s="7" t="inlineStr">
        <is>
          <t>แท็บคณะกรรมการใบขอซื้อ / เอกสาร e-GP ประเภทขออนุมัติแต่งตั้ง</t>
        </is>
      </c>
    </row>
    <row r="6" ht="36" customHeight="1">
      <c r="A6" s="9" t="inlineStr">
        <is>
          <t>2.2 รายงานผลคุณลักษณะและราคากลาง</t>
        </is>
      </c>
      <c r="B6" s="11" t="inlineStr">
        <is>
          <t>บันทึกคุณลักษณะยา และแนบแบบ บก.06 ส่งอนุมัติ Workflow</t>
        </is>
      </c>
      <c r="C6" s="11" t="inlineStr">
        <is>
          <t>UAT-PHAR-08</t>
        </is>
      </c>
      <c r="D6" s="11" t="inlineStr">
        <is>
          <t>แท็บสินค้าใบขอซื้อ / แนบไฟล์ บก.06 ในเอกสาร e-GP</t>
        </is>
      </c>
    </row>
    <row r="7" ht="36" customHeight="1">
      <c r="A7" s="5" t="inlineStr">
        <is>
          <t>3.1 จัดทำร่างประกาศ</t>
        </is>
      </c>
      <c r="B7" s="7" t="inlineStr">
        <is>
          <t>แนบร่างประกาศ ประกาศเชิญชวน TOR และคำสั่งแต่งตั้ง กก.พิจารณาผล</t>
        </is>
      </c>
      <c r="C7" s="7" t="inlineStr">
        <is>
          <t>UAT-PHAR-09</t>
        </is>
      </c>
      <c r="D7" s="7" t="inlineStr">
        <is>
          <t>แท็บเอกสาร e-GP (ประกาศร่าง / ประกาศเชิญชวน / TOR)</t>
        </is>
      </c>
    </row>
    <row r="8" ht="36" customHeight="1">
      <c r="A8" s="9" t="inlineStr">
        <is>
          <t>3.2 เผยแพร่ร่างฯ และการปรับปรุง</t>
        </is>
      </c>
      <c r="B8" s="11" t="inlineStr">
        <is>
          <t>บันทึกวันเผยแพร่ ≥ 3 วันทำการ แนบรายงานปรับปรุงร่าง รายงานประชุม และหนังสือแจ้งผู้วิจารณ์</t>
        </is>
      </c>
      <c r="C8" s="11" t="inlineStr">
        <is>
          <t>UAT-PHAR-10</t>
        </is>
      </c>
      <c r="D8" s="11" t="inlineStr">
        <is>
          <t>แท็บเอกสาร e-GP (ประกาศร่างฉบับจริง / รายงานปรับปรุง)</t>
        </is>
      </c>
    </row>
    <row r="9" ht="36" customHeight="1">
      <c r="A9" s="5" t="inlineStr">
        <is>
          <t>4.1 ยื่นเสนอราคาและรายงานผลพิจารณา</t>
        </is>
      </c>
      <c r="B9" s="7" t="inlineStr">
        <is>
          <t>บันทึกบริษัทจาก e-GP เลือกผู้ชนะ แนบรายงานผล ประกาศผู้ชนะ และหนังสือแจ้งทุกบริษัท</t>
        </is>
      </c>
      <c r="C9" s="7" t="inlineStr">
        <is>
          <t>UAT-PHAR-11 ถึง 13</t>
        </is>
      </c>
      <c r="D9" s="7" t="inlineStr">
        <is>
          <t>แท็บเปรียบเทียบราคา / เอกสาร e-GP / กล่องอนุมัติเอกสาร</t>
        </is>
      </c>
    </row>
    <row r="10" ht="36" customHeight="1">
      <c r="A10" s="9" t="inlineStr">
        <is>
          <t>4.2 การจัดการระยะเวลาอุทธรณ์</t>
        </is>
      </c>
      <c r="B10" s="11" t="inlineStr">
        <is>
          <t>นับ 7 วันทำการ — ไม่อุทธรณ์เชิญลงนามสัญญา / มีอุทธรณ์แนบรายงานถึงกรมบัญชีกลาง</t>
        </is>
      </c>
      <c r="C10" s="11" t="inlineStr">
        <is>
          <t>UAT-PHAR-14</t>
        </is>
      </c>
      <c r="D10" s="11" t="inlineStr">
        <is>
          <t>เอกสาร e-GP (จดหมายเชิญลงนามสัญญา หรือเอกสารอุทธรณ์)</t>
        </is>
      </c>
    </row>
    <row r="11" ht="36" customHeight="1">
      <c r="A11" s="5" t="inlineStr">
        <is>
          <t>5.1 ลงนามในสัญญา</t>
        </is>
      </c>
      <c r="B11" s="7" t="inlineStr">
        <is>
          <t>เปิดทะเบียนสัญญาจะซื้อจะขายแบบราคาคงที่ไม่จำกัดปริมาณ และบันทึกหลักประกันสัญญา</t>
        </is>
      </c>
      <c r="C11" s="7" t="inlineStr">
        <is>
          <t>UAT-PHAR-15, 16</t>
        </is>
      </c>
      <c r="D11" s="7" t="inlineStr">
        <is>
          <t>ปุ่มเปิดทะเบียนสัญญา / แท็บเอกสารสัญญา / ทะเบียนหลักประกัน</t>
        </is>
      </c>
    </row>
    <row r="12" ht="36" customHeight="1">
      <c r="A12" s="9" t="inlineStr">
        <is>
          <t>5.2 การคืนหลักประกันสัญญา</t>
        </is>
      </c>
      <c r="B12" s="11" t="inlineStr">
        <is>
          <t>เมื่อครบกำหนด ระบบแสดงรายการพร้อมส่งคืน และบันทึกหนังสือคืนหลักประกัน</t>
        </is>
      </c>
      <c r="C12" s="11" t="inlineStr">
        <is>
          <t>UAT-PHAR-17</t>
        </is>
      </c>
      <c r="D12" s="11" t="inlineStr">
        <is>
          <t>ทะเบียนหลักประกัน (พร้อมส่งคืน / บันทึกส่งคืนหลักประกัน)</t>
        </is>
      </c>
    </row>
    <row r="13" ht="36" customHeight="1">
      <c r="A13" s="5" t="inlineStr">
        <is>
          <t>ต่อเนื่องจากโจทย์ (คลังยา)</t>
        </is>
      </c>
      <c r="B13" s="7" t="inlineStr">
        <is>
          <t>สร้าง PO ตามสัญญา ตรวจ QC ก่อน แล้วรับยาเข้าคลังยา</t>
        </is>
      </c>
      <c r="C13" s="7" t="inlineStr">
        <is>
          <t>UAT-PHAR-18 ถึง 20</t>
        </is>
      </c>
      <c r="D13" s="7" t="inlineStr">
        <is>
          <t>สร้าง PO / ใบรับสินค้า / ตรวจคุณภาพ</t>
        </is>
      </c>
    </row>
  </sheetData>
  <mergeCells count="1">
    <mergeCell ref="A1:D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2026-10-21T07:13:41Z</dcterms:created>
  <dcterms:modified xmlns:dcterms="http://purl.org/dc/terms/" xmlns:xsi="http://www.w3.org/2001/XMLSchema-instance" xsi:type="dcterms:W3CDTF">2026-10-21T07:13:41Z</dcterms:modified>
</cp:coreProperties>
</file>