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O-U" sheetId="1" state="visible" r:id="rId1"/>
  </sheets>
  <definedNames>
    <definedName name="_xlnm._FilterDatabase" localSheetId="0" hidden="1">'NBA O-U'!$A$3:$G$33</definedName>
    <definedName name="_xlnm.Print_Titles" localSheetId="0">'NBA O-U'!$1:$3</definedName>
    <definedName name="_xlnm.Print_Area" localSheetId="0">'NBA O-U'!$A$1:$G$35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203A53"/>
      <sz val="10"/>
    </font>
    <font>
      <name val="Aptos"/>
      <b val="1"/>
      <color rgb="00FFFFFF"/>
      <sz val="10.5"/>
    </font>
    <font>
      <name val="Aptos"/>
      <color rgb="00263746"/>
      <sz val="11"/>
    </font>
    <font>
      <name val="Aptos"/>
      <b val="1"/>
      <color rgb="005F6E7E"/>
      <sz val="11"/>
    </font>
    <font>
      <name val="Aptos"/>
      <b val="1"/>
      <color rgb="00263746"/>
      <sz val="11"/>
    </font>
    <font>
      <name val="Aptos"/>
      <i val="1"/>
      <color rgb="005F6E7E"/>
      <sz val="9"/>
    </font>
  </fonts>
  <fills count="6">
    <fill>
      <patternFill/>
    </fill>
    <fill>
      <patternFill patternType="gray125"/>
    </fill>
    <fill>
      <patternFill patternType="solid">
        <fgColor rgb="00203A53"/>
      </patternFill>
    </fill>
    <fill>
      <patternFill patternType="solid">
        <fgColor rgb="00E7F0F5"/>
      </patternFill>
    </fill>
    <fill>
      <patternFill patternType="solid">
        <fgColor rgb="00FFFFFF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164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164" fontId="5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1"/>
    </xf>
  </cellXfs>
  <cellStyles count="1">
    <cellStyle name="Normal" xfId="0" builtinId="0" hidden="0"/>
  </cellStyles>
  <dxfs count="2">
    <dxf>
      <font>
        <color rgb="00007A69"/>
      </font>
    </dxf>
    <dxf>
      <font>
        <color rgb="00AD4C4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G35"/>
  <sheetViews>
    <sheetView showGridLines="0" zoomScale="9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1" t="inlineStr">
        <is>
          <t>NBA 2026–27  ·  Over / Under</t>
        </is>
      </c>
    </row>
    <row r="2" ht="25" customHeight="1">
      <c r="A2" s="2" t="inlineStr">
        <is>
          <t>O = OVER    ·    U = UNDER    ·    GRASSETTO = LOCK</t>
        </is>
      </c>
    </row>
    <row r="3" ht="30" customHeight="1">
      <c r="A3" s="3" t="inlineStr">
        <is>
          <t>Squadra</t>
        </is>
      </c>
      <c r="B3" s="4" t="inlineStr">
        <is>
          <t>Vegas O/U</t>
        </is>
      </c>
      <c r="C3" s="4" t="inlineStr">
        <is>
          <t>Io</t>
        </is>
      </c>
      <c r="D3" s="4" t="inlineStr">
        <is>
          <t>Sasso</t>
        </is>
      </c>
      <c r="E3" s="4" t="inlineStr">
        <is>
          <t>Bill</t>
        </is>
      </c>
      <c r="F3" s="4" t="inlineStr">
        <is>
          <t>Zach</t>
        </is>
      </c>
      <c r="G3" s="4" t="inlineStr">
        <is>
          <t>House</t>
        </is>
      </c>
    </row>
    <row r="4" ht="24" customHeight="1">
      <c r="A4" s="5" t="inlineStr">
        <is>
          <t>Oklahoma City Thunder</t>
        </is>
      </c>
      <c r="B4" s="6" t="n">
        <v>61.5</v>
      </c>
      <c r="C4" s="7" t="inlineStr">
        <is>
          <t>O</t>
        </is>
      </c>
      <c r="D4" s="7" t="inlineStr">
        <is>
          <t>O</t>
        </is>
      </c>
      <c r="E4" s="8" t="inlineStr">
        <is>
          <t>O</t>
        </is>
      </c>
      <c r="F4" s="7" t="inlineStr">
        <is>
          <t>O</t>
        </is>
      </c>
      <c r="G4" s="8" t="inlineStr">
        <is>
          <t>O</t>
        </is>
      </c>
    </row>
    <row r="5" ht="24" customHeight="1">
      <c r="A5" s="9" t="inlineStr">
        <is>
          <t>San Antonio Spurs</t>
        </is>
      </c>
      <c r="B5" s="10" t="n">
        <v>60.5</v>
      </c>
      <c r="C5" s="11" t="inlineStr">
        <is>
          <t>O</t>
        </is>
      </c>
      <c r="D5" s="11" t="inlineStr">
        <is>
          <t>O</t>
        </is>
      </c>
      <c r="E5" s="11" t="inlineStr">
        <is>
          <t>O</t>
        </is>
      </c>
      <c r="F5" s="11" t="inlineStr">
        <is>
          <t>O</t>
        </is>
      </c>
      <c r="G5" s="11" t="inlineStr">
        <is>
          <t>O</t>
        </is>
      </c>
    </row>
    <row r="6" ht="24" customHeight="1">
      <c r="A6" s="5" t="inlineStr">
        <is>
          <t>New York Knicks</t>
        </is>
      </c>
      <c r="B6" s="6" t="n">
        <v>51.5</v>
      </c>
      <c r="C6" s="7" t="inlineStr">
        <is>
          <t>U</t>
        </is>
      </c>
      <c r="D6" s="7" t="inlineStr">
        <is>
          <t>U</t>
        </is>
      </c>
      <c r="E6" s="7" t="inlineStr">
        <is>
          <t>U</t>
        </is>
      </c>
      <c r="F6" s="7" t="inlineStr">
        <is>
          <t>U</t>
        </is>
      </c>
      <c r="G6" s="7" t="inlineStr">
        <is>
          <t>U</t>
        </is>
      </c>
    </row>
    <row r="7" ht="24" customHeight="1">
      <c r="A7" s="9" t="inlineStr">
        <is>
          <t>Boston Celtics</t>
        </is>
      </c>
      <c r="B7" s="10" t="n">
        <v>50.5</v>
      </c>
      <c r="C7" s="12" t="inlineStr">
        <is>
          <t>O</t>
        </is>
      </c>
      <c r="D7" s="11" t="inlineStr">
        <is>
          <t>U</t>
        </is>
      </c>
      <c r="E7" s="12" t="inlineStr">
        <is>
          <t>O</t>
        </is>
      </c>
      <c r="F7" s="11" t="inlineStr">
        <is>
          <t>O</t>
        </is>
      </c>
      <c r="G7" s="12" t="inlineStr">
        <is>
          <t>O</t>
        </is>
      </c>
    </row>
    <row r="8" ht="24" customHeight="1">
      <c r="A8" s="5" t="inlineStr">
        <is>
          <t>Philadelphia 76ers</t>
        </is>
      </c>
      <c r="B8" s="6" t="n">
        <v>50.5</v>
      </c>
      <c r="C8" s="7" t="inlineStr">
        <is>
          <t>U</t>
        </is>
      </c>
      <c r="D8" s="7" t="inlineStr">
        <is>
          <t>U</t>
        </is>
      </c>
      <c r="E8" s="7" t="inlineStr">
        <is>
          <t>U</t>
        </is>
      </c>
      <c r="F8" s="7" t="inlineStr">
        <is>
          <t>U</t>
        </is>
      </c>
      <c r="G8" s="7" t="inlineStr">
        <is>
          <t>O</t>
        </is>
      </c>
    </row>
    <row r="9" ht="24" customHeight="1">
      <c r="A9" s="9" t="inlineStr">
        <is>
          <t>Cleveland Cavaliers</t>
        </is>
      </c>
      <c r="B9" s="10" t="n">
        <v>48.5</v>
      </c>
      <c r="C9" s="11" t="inlineStr">
        <is>
          <t>O</t>
        </is>
      </c>
      <c r="D9" s="12" t="inlineStr">
        <is>
          <t>O</t>
        </is>
      </c>
      <c r="E9" s="11" t="inlineStr">
        <is>
          <t>O</t>
        </is>
      </c>
      <c r="F9" s="12" t="inlineStr">
        <is>
          <t>O</t>
        </is>
      </c>
      <c r="G9" s="11" t="inlineStr">
        <is>
          <t>O</t>
        </is>
      </c>
    </row>
    <row r="10" ht="24" customHeight="1">
      <c r="A10" s="5" t="inlineStr">
        <is>
          <t>Detroit Pistons</t>
        </is>
      </c>
      <c r="B10" s="6" t="n">
        <v>48.5</v>
      </c>
      <c r="C10" s="8" t="inlineStr">
        <is>
          <t>O</t>
        </is>
      </c>
      <c r="D10" s="7" t="inlineStr">
        <is>
          <t>O</t>
        </is>
      </c>
      <c r="E10" s="7" t="inlineStr">
        <is>
          <t>U</t>
        </is>
      </c>
      <c r="F10" s="8" t="inlineStr">
        <is>
          <t>O</t>
        </is>
      </c>
      <c r="G10" s="7" t="inlineStr">
        <is>
          <t>O</t>
        </is>
      </c>
    </row>
    <row r="11" ht="24" customHeight="1">
      <c r="A11" s="9" t="inlineStr">
        <is>
          <t>Denver Nuggets</t>
        </is>
      </c>
      <c r="B11" s="10" t="n">
        <v>47.5</v>
      </c>
      <c r="C11" s="11" t="inlineStr">
        <is>
          <t>O</t>
        </is>
      </c>
      <c r="D11" s="12" t="inlineStr">
        <is>
          <t>O</t>
        </is>
      </c>
      <c r="E11" s="11" t="inlineStr">
        <is>
          <t>O</t>
        </is>
      </c>
      <c r="F11" s="11" t="inlineStr">
        <is>
          <t>U</t>
        </is>
      </c>
      <c r="G11" s="11" t="inlineStr">
        <is>
          <t>O</t>
        </is>
      </c>
    </row>
    <row r="12" ht="24" customHeight="1">
      <c r="A12" s="5" t="inlineStr">
        <is>
          <t>Minnesota Timberwolves</t>
        </is>
      </c>
      <c r="B12" s="6" t="n">
        <v>47.5</v>
      </c>
      <c r="C12" s="7" t="inlineStr">
        <is>
          <t>U</t>
        </is>
      </c>
      <c r="D12" s="7" t="inlineStr">
        <is>
          <t>O</t>
        </is>
      </c>
      <c r="E12" s="7" t="inlineStr">
        <is>
          <t>O</t>
        </is>
      </c>
      <c r="F12" s="7" t="inlineStr">
        <is>
          <t>O</t>
        </is>
      </c>
      <c r="G12" s="7" t="inlineStr">
        <is>
          <t>U</t>
        </is>
      </c>
    </row>
    <row r="13" ht="24" customHeight="1">
      <c r="A13" s="9" t="inlineStr">
        <is>
          <t>Houston Rockets</t>
        </is>
      </c>
      <c r="B13" s="10" t="n">
        <v>46.5</v>
      </c>
      <c r="C13" s="12" t="inlineStr">
        <is>
          <t>O</t>
        </is>
      </c>
      <c r="D13" s="12" t="inlineStr">
        <is>
          <t>O</t>
        </is>
      </c>
      <c r="E13" s="12" t="inlineStr">
        <is>
          <t>O</t>
        </is>
      </c>
      <c r="F13" s="12" t="inlineStr">
        <is>
          <t>O</t>
        </is>
      </c>
      <c r="G13" s="12" t="inlineStr">
        <is>
          <t>O</t>
        </is>
      </c>
    </row>
    <row r="14" ht="24" customHeight="1">
      <c r="A14" s="5" t="inlineStr">
        <is>
          <t>Toronto Raptors</t>
        </is>
      </c>
      <c r="B14" s="6" t="n">
        <v>46.5</v>
      </c>
      <c r="C14" s="8" t="inlineStr">
        <is>
          <t>O</t>
        </is>
      </c>
      <c r="D14" s="8" t="inlineStr">
        <is>
          <t>O</t>
        </is>
      </c>
      <c r="E14" s="7" t="inlineStr">
        <is>
          <t>O</t>
        </is>
      </c>
      <c r="F14" s="7" t="inlineStr">
        <is>
          <t>O</t>
        </is>
      </c>
      <c r="G14" s="7" t="inlineStr">
        <is>
          <t>U</t>
        </is>
      </c>
    </row>
    <row r="15" ht="24" customHeight="1">
      <c r="A15" s="9" t="inlineStr">
        <is>
          <t>Los Angeles Lakers</t>
        </is>
      </c>
      <c r="B15" s="10" t="n">
        <v>44.5</v>
      </c>
      <c r="C15" s="12" t="inlineStr">
        <is>
          <t>O</t>
        </is>
      </c>
      <c r="D15" s="12" t="inlineStr">
        <is>
          <t>O</t>
        </is>
      </c>
      <c r="E15" s="11" t="inlineStr">
        <is>
          <t>O</t>
        </is>
      </c>
      <c r="F15" s="12" t="inlineStr">
        <is>
          <t>O</t>
        </is>
      </c>
      <c r="G15" s="11" t="inlineStr">
        <is>
          <t>O</t>
        </is>
      </c>
    </row>
    <row r="16" ht="24" customHeight="1">
      <c r="A16" s="5" t="inlineStr">
        <is>
          <t>Miami Heat</t>
        </is>
      </c>
      <c r="B16" s="6" t="n">
        <v>44.5</v>
      </c>
      <c r="C16" s="8" t="inlineStr">
        <is>
          <t>O</t>
        </is>
      </c>
      <c r="D16" s="7" t="inlineStr">
        <is>
          <t>O</t>
        </is>
      </c>
      <c r="E16" s="8" t="inlineStr">
        <is>
          <t>O</t>
        </is>
      </c>
      <c r="F16" s="8" t="inlineStr">
        <is>
          <t>O</t>
        </is>
      </c>
      <c r="G16" s="7" t="inlineStr">
        <is>
          <t>O</t>
        </is>
      </c>
    </row>
    <row r="17" ht="24" customHeight="1">
      <c r="A17" s="9" t="inlineStr">
        <is>
          <t>Orlando Magic</t>
        </is>
      </c>
      <c r="B17" s="10" t="n">
        <v>44.5</v>
      </c>
      <c r="C17" s="11" t="inlineStr">
        <is>
          <t>O</t>
        </is>
      </c>
      <c r="D17" s="11" t="inlineStr">
        <is>
          <t>U</t>
        </is>
      </c>
      <c r="E17" s="11" t="inlineStr">
        <is>
          <t>O</t>
        </is>
      </c>
      <c r="F17" s="11" t="inlineStr">
        <is>
          <t>O</t>
        </is>
      </c>
      <c r="G17" s="11" t="inlineStr">
        <is>
          <t>O</t>
        </is>
      </c>
    </row>
    <row r="18" ht="24" customHeight="1">
      <c r="A18" s="5" t="inlineStr">
        <is>
          <t>Atlanta Hawks</t>
        </is>
      </c>
      <c r="B18" s="6" t="n">
        <v>43.5</v>
      </c>
      <c r="C18" s="7" t="inlineStr">
        <is>
          <t>U</t>
        </is>
      </c>
      <c r="D18" s="7" t="inlineStr">
        <is>
          <t>U</t>
        </is>
      </c>
      <c r="E18" s="7" t="inlineStr">
        <is>
          <t>U</t>
        </is>
      </c>
      <c r="F18" s="8" t="inlineStr">
        <is>
          <t>U</t>
        </is>
      </c>
      <c r="G18" s="7" t="inlineStr">
        <is>
          <t>O</t>
        </is>
      </c>
    </row>
    <row r="19" ht="24" customHeight="1">
      <c r="A19" s="9" t="inlineStr">
        <is>
          <t>Indiana Pacers</t>
        </is>
      </c>
      <c r="B19" s="10" t="n">
        <v>43.5</v>
      </c>
      <c r="C19" s="11" t="inlineStr">
        <is>
          <t>O</t>
        </is>
      </c>
      <c r="D19" s="11" t="inlineStr">
        <is>
          <t>O</t>
        </is>
      </c>
      <c r="E19" s="12" t="inlineStr">
        <is>
          <t>O</t>
        </is>
      </c>
      <c r="F19" s="11" t="inlineStr">
        <is>
          <t>O</t>
        </is>
      </c>
      <c r="G19" s="12" t="inlineStr">
        <is>
          <t>O</t>
        </is>
      </c>
    </row>
    <row r="20" ht="24" customHeight="1">
      <c r="A20" s="5" t="inlineStr">
        <is>
          <t>Portland Trail Blazers</t>
        </is>
      </c>
      <c r="B20" s="6" t="n">
        <v>41.5</v>
      </c>
      <c r="C20" s="7" t="inlineStr">
        <is>
          <t>U</t>
        </is>
      </c>
      <c r="D20" s="7" t="inlineStr">
        <is>
          <t>O</t>
        </is>
      </c>
      <c r="E20" s="7" t="inlineStr">
        <is>
          <t>U</t>
        </is>
      </c>
      <c r="F20" s="7" t="inlineStr">
        <is>
          <t>U</t>
        </is>
      </c>
      <c r="G20" s="7" t="inlineStr">
        <is>
          <t>U</t>
        </is>
      </c>
    </row>
    <row r="21" ht="24" customHeight="1">
      <c r="A21" s="9" t="inlineStr">
        <is>
          <t>Phoenix Suns</t>
        </is>
      </c>
      <c r="B21" s="10" t="n">
        <v>39.5</v>
      </c>
      <c r="C21" s="12" t="inlineStr">
        <is>
          <t>U</t>
        </is>
      </c>
      <c r="D21" s="11" t="inlineStr">
        <is>
          <t>U</t>
        </is>
      </c>
      <c r="E21" s="11" t="inlineStr">
        <is>
          <t>U</t>
        </is>
      </c>
      <c r="F21" s="11" t="inlineStr">
        <is>
          <t>U</t>
        </is>
      </c>
      <c r="G21" s="11" t="inlineStr">
        <is>
          <t>O</t>
        </is>
      </c>
    </row>
    <row r="22" ht="24" customHeight="1">
      <c r="A22" s="5" t="inlineStr">
        <is>
          <t>Golden State Warriors</t>
        </is>
      </c>
      <c r="B22" s="6" t="n">
        <v>38.5</v>
      </c>
      <c r="C22" s="8" t="inlineStr">
        <is>
          <t>U</t>
        </is>
      </c>
      <c r="D22" s="8" t="inlineStr">
        <is>
          <t>U</t>
        </is>
      </c>
      <c r="E22" s="8" t="inlineStr">
        <is>
          <t>U</t>
        </is>
      </c>
      <c r="F22" s="7" t="inlineStr">
        <is>
          <t>U</t>
        </is>
      </c>
      <c r="G22" s="7" t="inlineStr">
        <is>
          <t>U</t>
        </is>
      </c>
    </row>
    <row r="23" ht="24" customHeight="1">
      <c r="A23" s="9" t="inlineStr">
        <is>
          <t>Charlotte Hornets</t>
        </is>
      </c>
      <c r="B23" s="10" t="n">
        <v>38.5</v>
      </c>
      <c r="C23" s="11" t="inlineStr">
        <is>
          <t>U</t>
        </is>
      </c>
      <c r="D23" s="12" t="inlineStr">
        <is>
          <t>U</t>
        </is>
      </c>
      <c r="E23" s="11" t="inlineStr">
        <is>
          <t>O</t>
        </is>
      </c>
      <c r="F23" s="11" t="inlineStr">
        <is>
          <t>U</t>
        </is>
      </c>
      <c r="G23" s="11" t="inlineStr">
        <is>
          <t>U</t>
        </is>
      </c>
    </row>
    <row r="24" ht="24" customHeight="1">
      <c r="A24" s="5" t="inlineStr">
        <is>
          <t>Utah Jazz</t>
        </is>
      </c>
      <c r="B24" s="6" t="n">
        <v>37.5</v>
      </c>
      <c r="C24" s="7" t="inlineStr">
        <is>
          <t>U</t>
        </is>
      </c>
      <c r="D24" s="7" t="inlineStr">
        <is>
          <t>O</t>
        </is>
      </c>
      <c r="E24" s="7" t="inlineStr">
        <is>
          <t>U</t>
        </is>
      </c>
      <c r="F24" s="7" t="inlineStr">
        <is>
          <t>O</t>
        </is>
      </c>
      <c r="G24" s="7" t="inlineStr">
        <is>
          <t>O</t>
        </is>
      </c>
    </row>
    <row r="25" ht="24" customHeight="1">
      <c r="A25" s="9" t="inlineStr">
        <is>
          <t>Washington Wizards</t>
        </is>
      </c>
      <c r="B25" s="10" t="n">
        <v>33.5</v>
      </c>
      <c r="C25" s="11" t="inlineStr">
        <is>
          <t>U</t>
        </is>
      </c>
      <c r="D25" s="11" t="inlineStr">
        <is>
          <t>O</t>
        </is>
      </c>
      <c r="E25" s="12" t="inlineStr">
        <is>
          <t>U</t>
        </is>
      </c>
      <c r="F25" s="11" t="inlineStr">
        <is>
          <t>U</t>
        </is>
      </c>
      <c r="G25" s="11" t="inlineStr">
        <is>
          <t>O</t>
        </is>
      </c>
    </row>
    <row r="26" ht="24" customHeight="1">
      <c r="A26" s="5" t="inlineStr">
        <is>
          <t>Dallas Mavericks</t>
        </is>
      </c>
      <c r="B26" s="6" t="n">
        <v>33.5</v>
      </c>
      <c r="C26" s="7" t="inlineStr">
        <is>
          <t>U</t>
        </is>
      </c>
      <c r="D26" s="7" t="inlineStr">
        <is>
          <t>U</t>
        </is>
      </c>
      <c r="E26" s="7" t="inlineStr">
        <is>
          <t>O</t>
        </is>
      </c>
      <c r="F26" s="7" t="inlineStr">
        <is>
          <t>U</t>
        </is>
      </c>
      <c r="G26" s="7" t="inlineStr">
        <is>
          <t>O</t>
        </is>
      </c>
    </row>
    <row r="27" ht="24" customHeight="1">
      <c r="A27" s="9" t="inlineStr">
        <is>
          <t>Los Angeles Clippers</t>
        </is>
      </c>
      <c r="B27" s="10" t="n">
        <v>29.5</v>
      </c>
      <c r="C27" s="11" t="inlineStr">
        <is>
          <t>U</t>
        </is>
      </c>
      <c r="D27" s="12" t="inlineStr">
        <is>
          <t>U</t>
        </is>
      </c>
      <c r="E27" s="11" t="inlineStr">
        <is>
          <t>U</t>
        </is>
      </c>
      <c r="F27" s="11" t="inlineStr">
        <is>
          <t>U</t>
        </is>
      </c>
      <c r="G27" s="12" t="inlineStr">
        <is>
          <t>U</t>
        </is>
      </c>
    </row>
    <row r="28" ht="24" customHeight="1">
      <c r="A28" s="5" t="inlineStr">
        <is>
          <t>Memphis Grizzlies</t>
        </is>
      </c>
      <c r="B28" s="6" t="n">
        <v>29.5</v>
      </c>
      <c r="C28" s="8" t="inlineStr">
        <is>
          <t>O</t>
        </is>
      </c>
      <c r="D28" s="7" t="inlineStr">
        <is>
          <t>O</t>
        </is>
      </c>
      <c r="E28" s="7" t="inlineStr">
        <is>
          <t>O</t>
        </is>
      </c>
      <c r="F28" s="7" t="inlineStr">
        <is>
          <t>O</t>
        </is>
      </c>
      <c r="G28" s="7" t="inlineStr">
        <is>
          <t>O</t>
        </is>
      </c>
    </row>
    <row r="29" ht="24" customHeight="1">
      <c r="A29" s="9" t="inlineStr">
        <is>
          <t>Chicago Bulls</t>
        </is>
      </c>
      <c r="B29" s="10" t="n">
        <v>29.5</v>
      </c>
      <c r="C29" s="11" t="inlineStr">
        <is>
          <t>U</t>
        </is>
      </c>
      <c r="D29" s="12" t="inlineStr">
        <is>
          <t>U</t>
        </is>
      </c>
      <c r="E29" s="11" t="inlineStr">
        <is>
          <t>U</t>
        </is>
      </c>
      <c r="F29" s="11" t="inlineStr">
        <is>
          <t>U</t>
        </is>
      </c>
      <c r="G29" s="12" t="inlineStr">
        <is>
          <t>U</t>
        </is>
      </c>
    </row>
    <row r="30" ht="24" customHeight="1">
      <c r="A30" s="5" t="inlineStr">
        <is>
          <t>New Orleans Pelicans</t>
        </is>
      </c>
      <c r="B30" s="6" t="n">
        <v>28.5</v>
      </c>
      <c r="C30" s="7" t="inlineStr">
        <is>
          <t>U</t>
        </is>
      </c>
      <c r="D30" s="8" t="inlineStr">
        <is>
          <t>U</t>
        </is>
      </c>
      <c r="E30" s="7" t="inlineStr">
        <is>
          <t>U</t>
        </is>
      </c>
      <c r="F30" s="7" t="inlineStr">
        <is>
          <t>U</t>
        </is>
      </c>
      <c r="G30" s="7" t="inlineStr">
        <is>
          <t>U</t>
        </is>
      </c>
    </row>
    <row r="31" ht="24" customHeight="1">
      <c r="A31" s="9" t="inlineStr">
        <is>
          <t>Milwaukee Bucks</t>
        </is>
      </c>
      <c r="B31" s="10" t="n">
        <v>26.5</v>
      </c>
      <c r="C31" s="11" t="inlineStr">
        <is>
          <t>U</t>
        </is>
      </c>
      <c r="D31" s="11" t="inlineStr">
        <is>
          <t>U</t>
        </is>
      </c>
      <c r="E31" s="11" t="inlineStr">
        <is>
          <t>U</t>
        </is>
      </c>
      <c r="F31" s="11" t="inlineStr">
        <is>
          <t>U</t>
        </is>
      </c>
      <c r="G31" s="11" t="inlineStr">
        <is>
          <t>U</t>
        </is>
      </c>
    </row>
    <row r="32" ht="24" customHeight="1">
      <c r="A32" s="5" t="inlineStr">
        <is>
          <t>Brooklyn Nets</t>
        </is>
      </c>
      <c r="B32" s="6" t="n">
        <v>24.5</v>
      </c>
      <c r="C32" s="7" t="inlineStr">
        <is>
          <t>O</t>
        </is>
      </c>
      <c r="D32" s="7" t="inlineStr">
        <is>
          <t>U</t>
        </is>
      </c>
      <c r="E32" s="7" t="inlineStr">
        <is>
          <t>U</t>
        </is>
      </c>
      <c r="F32" s="7" t="inlineStr">
        <is>
          <t>U</t>
        </is>
      </c>
      <c r="G32" s="7" t="inlineStr">
        <is>
          <t>U</t>
        </is>
      </c>
    </row>
    <row r="33" ht="24" customHeight="1">
      <c r="A33" s="9" t="inlineStr">
        <is>
          <t>Sacramento Kings</t>
        </is>
      </c>
      <c r="B33" s="10" t="n">
        <v>20.5</v>
      </c>
      <c r="C33" s="12" t="inlineStr">
        <is>
          <t>O</t>
        </is>
      </c>
      <c r="D33" s="11" t="inlineStr">
        <is>
          <t>U</t>
        </is>
      </c>
      <c r="E33" s="11" t="inlineStr">
        <is>
          <t>O</t>
        </is>
      </c>
      <c r="F33" s="11" t="inlineStr">
        <is>
          <t>O</t>
        </is>
      </c>
      <c r="G33" s="11" t="inlineStr">
        <is>
          <t>U</t>
        </is>
      </c>
    </row>
    <row r="35" ht="23" customHeight="1">
      <c r="A35" s="13" t="inlineStr">
        <is>
          <t>Linee Vegas dal file originale (Paddy Power, 23/09/2026): non sono quote in tempo reale.</t>
        </is>
      </c>
    </row>
  </sheetData>
  <autoFilter ref="A3:G33"/>
  <mergeCells count="3">
    <mergeCell ref="A2:G2"/>
    <mergeCell ref="A1:G1"/>
    <mergeCell ref="A35:G35"/>
  </mergeCells>
  <conditionalFormatting sqref="C4:G33">
    <cfRule type="expression" priority="1" dxfId="0">
      <formula>C4="O"</formula>
    </cfRule>
    <cfRule type="expression" priority="2" dxfId="1">
      <formula>C4="U"</formula>
    </cfRule>
  </conditionalFormatting>
  <dataValidations count="1">
    <dataValidation sqref="C4:G33" showDropDown="0" showInputMessage="0" showErrorMessage="1" allowBlank="1" errorTitle="Pronostico non valido" error="Usa O oppure U." type="list">
      <formula1>"O,U"</formula1>
    </dataValidation>
  </dataValidation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2026-10-16T10:55:49Z</dcterms:created>
  <dcterms:modified xmlns:dcterms="http://purl.org/dc/terms/" xmlns:xsi="http://www.w3.org/2001/XMLSchema-instance" xsi:type="dcterms:W3CDTF">2026-10-16T10:55:49Z</dcterms:modified>
</cp:coreProperties>
</file>