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e\Desktop\"/>
    </mc:Choice>
  </mc:AlternateContent>
  <bookViews>
    <workbookView xWindow="1860" yWindow="0" windowWidth="15060" windowHeight="8280" activeTab="1"/>
  </bookViews>
  <sheets>
    <sheet name="Sheet2" sheetId="2" r:id="rId1"/>
    <sheet name="yelp_friends_edge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2" i="3"/>
</calcChain>
</file>

<file path=xl/sharedStrings.xml><?xml version="1.0" encoding="utf-8"?>
<sst xmlns="http://schemas.openxmlformats.org/spreadsheetml/2006/main" count="10600" uniqueCount="2047">
  <si>
    <t>S.</t>
  </si>
  <si>
    <t>Chris</t>
  </si>
  <si>
    <t>25W8CVIdQDIkyPb8ISCGpQ</t>
  </si>
  <si>
    <t>C.</t>
  </si>
  <si>
    <t>Aura</t>
  </si>
  <si>
    <t>QTNMJ8unxkk8XT4Tl4a68g</t>
  </si>
  <si>
    <t>B.</t>
  </si>
  <si>
    <t>Sabrina</t>
  </si>
  <si>
    <t>tipQmXdg181T4NvxrXPjFg</t>
  </si>
  <si>
    <t>K.</t>
  </si>
  <si>
    <t>Dr.</t>
  </si>
  <si>
    <t>xE3lS7R7B7eMtQHV2qTu_A</t>
  </si>
  <si>
    <t>A.</t>
  </si>
  <si>
    <t>Dallas</t>
  </si>
  <si>
    <t>O_GWZZfQx7qv-n-CN7hsIA</t>
  </si>
  <si>
    <t>Tony</t>
  </si>
  <si>
    <t>faaOI6hU64h6SSaF0f11eg</t>
  </si>
  <si>
    <t>Y.</t>
  </si>
  <si>
    <t>Tatiana</t>
  </si>
  <si>
    <t>3AhjaQkZABGmc0H_FrjJag</t>
  </si>
  <si>
    <t>_8rmpsX3tbukgdTbBfWikA</t>
  </si>
  <si>
    <t>Troy</t>
  </si>
  <si>
    <t>N.</t>
  </si>
  <si>
    <t>24AzZDQKHySwMQR7VQVCAg</t>
  </si>
  <si>
    <t>Norm</t>
  </si>
  <si>
    <t>R.</t>
  </si>
  <si>
    <t>4EJA39LCYqyc_2xdzkk12A</t>
  </si>
  <si>
    <t>Joanne</t>
  </si>
  <si>
    <t>Elliott…</t>
  </si>
  <si>
    <t>dIIKEfOgo0KqUfGQvGikPg</t>
  </si>
  <si>
    <t>Gabi</t>
  </si>
  <si>
    <t>M.</t>
  </si>
  <si>
    <t>TgW-w80-ketnwdUsjsAaNw</t>
  </si>
  <si>
    <t>W.</t>
  </si>
  <si>
    <t>27WMXae0mgIYu95KZBJVSA</t>
  </si>
  <si>
    <t>r.</t>
  </si>
  <si>
    <t>KGsXnYHvYddGaL_jyl0DMQ</t>
  </si>
  <si>
    <t>Deb</t>
  </si>
  <si>
    <t>L.</t>
  </si>
  <si>
    <t>JmhVFueYvJe0CsUddwuajw</t>
  </si>
  <si>
    <t>Samantha</t>
  </si>
  <si>
    <t>O.</t>
  </si>
  <si>
    <t>WnwpWcNcJhHi39gdIUfJuQ</t>
  </si>
  <si>
    <t>Larry</t>
  </si>
  <si>
    <t>5x6x5Gwsr2QAh-nkujDMrg</t>
  </si>
  <si>
    <t>Carrie</t>
  </si>
  <si>
    <t>VZDdJXseXVMRIeYiDmdZWA</t>
  </si>
  <si>
    <t>Rob</t>
  </si>
  <si>
    <t>J.</t>
  </si>
  <si>
    <t>4UoDlO9zZhxbY-qbJQVLgw</t>
  </si>
  <si>
    <t>Curious</t>
  </si>
  <si>
    <t>G.</t>
  </si>
  <si>
    <t>8SgjU2fID9VqKQooFt1DIQ</t>
  </si>
  <si>
    <t>Jon</t>
  </si>
  <si>
    <t>H.</t>
  </si>
  <si>
    <t>dGnz1c7v7DiIl63oM4uPIQ</t>
  </si>
  <si>
    <t>Ronni</t>
  </si>
  <si>
    <t>F.</t>
  </si>
  <si>
    <t>gru76BjkRY6UQVcw_yAxiQ</t>
  </si>
  <si>
    <t>Christine</t>
  </si>
  <si>
    <t>Ov-0pRQxz5fTTElFE-WtTQ</t>
  </si>
  <si>
    <t>Jennifer</t>
  </si>
  <si>
    <t>JvQwxt79ykf2pen26WUJew</t>
  </si>
  <si>
    <t>Isabel</t>
  </si>
  <si>
    <t>qZB8BZ2ZzMF0VfIGhttu7w</t>
  </si>
  <si>
    <t>Floyd</t>
  </si>
  <si>
    <t>ol4WxweKYfn2ncAXHrFh6g</t>
  </si>
  <si>
    <t>Richard</t>
  </si>
  <si>
    <t>jcFLiBWSzYJydnGq3VcwcA</t>
  </si>
  <si>
    <t>John</t>
  </si>
  <si>
    <t>P.</t>
  </si>
  <si>
    <t>0ewBXg2oHMsPEuDDTpZ_kQ</t>
  </si>
  <si>
    <t>Kevin</t>
  </si>
  <si>
    <t>p_azadim_uWFOXAhhKB3ag</t>
  </si>
  <si>
    <t>Alexander</t>
  </si>
  <si>
    <t>3h38QgaoxooCojoN6pZNUA</t>
  </si>
  <si>
    <t>Ed</t>
  </si>
  <si>
    <t>D.</t>
  </si>
  <si>
    <t>MfknWfoPx2oilsyUK3kekA</t>
  </si>
  <si>
    <t>Janelle</t>
  </si>
  <si>
    <t>e-4I-az0CQ9t71F_952oGg</t>
  </si>
  <si>
    <t>Leslie</t>
  </si>
  <si>
    <t>J9c0XM-wV_KQmtZYxvIFFQ</t>
  </si>
  <si>
    <t>Wendy</t>
  </si>
  <si>
    <t>C_LNk8vsCW9oXh1llPb2UQ</t>
  </si>
  <si>
    <t>Andrew</t>
  </si>
  <si>
    <t>04J_q_VhSBItxNiEAN-gkA</t>
  </si>
  <si>
    <t>Nydia</t>
  </si>
  <si>
    <t>gVmUR8rqUFdbSeZbsg6z_w</t>
  </si>
  <si>
    <t>Beth</t>
  </si>
  <si>
    <t>LisTsUqnQ5RoW6reg6hyWQ</t>
  </si>
  <si>
    <t>Shelly</t>
  </si>
  <si>
    <t>FDcweTC3ZT1_ZdZVCMmZnQ</t>
  </si>
  <si>
    <t>7pi5q0cT60nBNwlHV0wLKQ</t>
  </si>
  <si>
    <t>Amber</t>
  </si>
  <si>
    <t>UmXzwFM2OkZHWJ5cJZlqkg</t>
  </si>
  <si>
    <t>Thomas</t>
  </si>
  <si>
    <t>RaNkWBMywhBqCZOQWSN_SQ</t>
  </si>
  <si>
    <t>Dean-Ryan</t>
  </si>
  <si>
    <t>HtCPdVujYJAZF4FKr-C9Lg</t>
  </si>
  <si>
    <t>Matthew</t>
  </si>
  <si>
    <t>vgjh4QE5wfXRHuPO5AX-NA</t>
  </si>
  <si>
    <t>Shannon</t>
  </si>
  <si>
    <t>kCVPl2RumlSgSDx9PMfXDA</t>
  </si>
  <si>
    <t>Laura</t>
  </si>
  <si>
    <t>4TDJf-JVb-P4Wzw5G9liMg</t>
  </si>
  <si>
    <t>Bryan</t>
  </si>
  <si>
    <t>Mge9hZlZ3kRRLRRUT3xmqw</t>
  </si>
  <si>
    <t>Brian</t>
  </si>
  <si>
    <t>BybJLE7BIkCr2HV4ZpCfbg</t>
  </si>
  <si>
    <t>Deyonna</t>
  </si>
  <si>
    <t>CrEXwDlAiT6SvjIhQrrQZg</t>
  </si>
  <si>
    <t>Judie</t>
  </si>
  <si>
    <t>xGFtDzkShCjfE2t4v7LyWw</t>
  </si>
  <si>
    <t>Daniel</t>
  </si>
  <si>
    <t>jV3wT3IsnaCjuvv1Q69SEg</t>
  </si>
  <si>
    <t>FZzftSlj4sEDut4KIi4rPw</t>
  </si>
  <si>
    <t>Cynthia</t>
  </si>
  <si>
    <t>8MvA3ImPBZK1yCDPbNpf1g</t>
  </si>
  <si>
    <t>DeT5T9ZCJpBzTxUUijcyxA</t>
  </si>
  <si>
    <t>Ross</t>
  </si>
  <si>
    <t>E.</t>
  </si>
  <si>
    <t>ZcGCHR83MKVwzG5yIWSPrA</t>
  </si>
  <si>
    <t>Scott</t>
  </si>
  <si>
    <t>UVubHrJMCYbYjk6ezBw0qg</t>
  </si>
  <si>
    <t>6i15eMv5ESm9uo-RTfn3yw</t>
  </si>
  <si>
    <t>Ethan</t>
  </si>
  <si>
    <t>qiTy11I-yp6foxIghRfGOA</t>
  </si>
  <si>
    <t>Joel</t>
  </si>
  <si>
    <t>o_8sVoYIFnoVun5YY_lAEg</t>
  </si>
  <si>
    <t>j7dcryWb3T_ATrhIuYl7Jw</t>
  </si>
  <si>
    <t>Nikki</t>
  </si>
  <si>
    <t>7wPjxhDChwzOMp0LdflmGQ</t>
  </si>
  <si>
    <t>Steve</t>
  </si>
  <si>
    <t>qzd-6Uy1YdfXizQ_jgtwlA</t>
  </si>
  <si>
    <t>Jonathan</t>
  </si>
  <si>
    <t>LM6pxbcfdyUS8M2jWoQk1g</t>
  </si>
  <si>
    <t>lindsay</t>
  </si>
  <si>
    <t>b.</t>
  </si>
  <si>
    <t>DOTzP2qNughplMwJeoPdwg</t>
  </si>
  <si>
    <t>Tina</t>
  </si>
  <si>
    <t>iYODGbtSvRbvf_zwO18bWQ</t>
  </si>
  <si>
    <t>Misty</t>
  </si>
  <si>
    <t>sFRnh5U0bfTe8Ox8PygjHg</t>
  </si>
  <si>
    <t>Stephanie</t>
  </si>
  <si>
    <t>UktKGyMjLI41xz9VNFwULQ</t>
  </si>
  <si>
    <t>XGHmtNTlUnpXcM-g_3XX3A</t>
  </si>
  <si>
    <t>Stephen</t>
  </si>
  <si>
    <t>ftjgT2U3AOLZUVdsuNV9RA</t>
  </si>
  <si>
    <t>Madeleine</t>
  </si>
  <si>
    <t>0nik3IkQaMCQZK6Y-372kQ</t>
  </si>
  <si>
    <t>Lindsay</t>
  </si>
  <si>
    <t>xWuppgH39exhfEaOwbeJqw</t>
  </si>
  <si>
    <t>Ryan</t>
  </si>
  <si>
    <t>6HUXGkyAr1pk_g-4KCvDJQ</t>
  </si>
  <si>
    <t>FeIlZrb1YPwzIFm7bFVOGw</t>
  </si>
  <si>
    <t>Marty</t>
  </si>
  <si>
    <t>IhejvYc_PgH4gl7B_Gv-3w</t>
  </si>
  <si>
    <t>Reg</t>
  </si>
  <si>
    <t>-8omuMimmlIGdtbpYDDP2g</t>
  </si>
  <si>
    <t>Patrick</t>
  </si>
  <si>
    <t>n8rYNRnkBGSnqTqoe2g0lw</t>
  </si>
  <si>
    <t>Goran</t>
  </si>
  <si>
    <t>gsX9vRP_3NiYrbcYwUReEQ</t>
  </si>
  <si>
    <t>Noah</t>
  </si>
  <si>
    <t>6EsnfkS4aZe8uSu-FxaMdQ</t>
  </si>
  <si>
    <t>HjWEMoVX7eEfwmXdMpMMiw</t>
  </si>
  <si>
    <t>Baumunk</t>
  </si>
  <si>
    <t>Ji9PeffxjwqPLO7pEfSpKQ</t>
  </si>
  <si>
    <t>Matt</t>
  </si>
  <si>
    <t>L8JYof7Cp0-nKkcPgLYPtg</t>
  </si>
  <si>
    <t>Mark</t>
  </si>
  <si>
    <t>orYuFrC0lqw6-IoO2R4-Fw</t>
  </si>
  <si>
    <t>Emily</t>
  </si>
  <si>
    <t>tm9zbEBjPe5DGdhxBBHUPA</t>
  </si>
  <si>
    <t>nsLZtxFPPNNeDU_rucWp6w</t>
  </si>
  <si>
    <t>jason</t>
  </si>
  <si>
    <t>j.</t>
  </si>
  <si>
    <t>ygkieUfScoWsOcsBL4c1pg</t>
  </si>
  <si>
    <t>Anne</t>
  </si>
  <si>
    <t>qZfvqQYzo_zF4E4LFnhbRw</t>
  </si>
  <si>
    <t>Paul</t>
  </si>
  <si>
    <t>Q9NlyapDA97_NA0qaq8w0A</t>
  </si>
  <si>
    <t>Margaret</t>
  </si>
  <si>
    <t>wxsO606Z6b2M0S7ovZ-K_w</t>
  </si>
  <si>
    <t>Jeff</t>
  </si>
  <si>
    <t>D8ArPoKDlKktDowEDgBhow</t>
  </si>
  <si>
    <t>Kris</t>
  </si>
  <si>
    <t>6wgRZDXSdZlPEfKA3TGnvA</t>
  </si>
  <si>
    <t>Pamela</t>
  </si>
  <si>
    <t>wuNqI3-HWB6s7m_i1PmAgw</t>
  </si>
  <si>
    <t>Donna</t>
  </si>
  <si>
    <t>HO6eI1hI8Gc9pefSsUcG4Q</t>
  </si>
  <si>
    <t>CCjRARMtzfBtXwt8jJcvKg</t>
  </si>
  <si>
    <t>James</t>
  </si>
  <si>
    <t>3XmjD8F3A8fHWU9o-MmF9A</t>
  </si>
  <si>
    <t>TE9o4cWvNXg5IYcjAwI5hg</t>
  </si>
  <si>
    <t>NMmu4oC-YRqdi0WY9pV78g</t>
  </si>
  <si>
    <t>arik</t>
  </si>
  <si>
    <t>ucHw8QML8evurYAWqg_6fw</t>
  </si>
  <si>
    <t>Kelly</t>
  </si>
  <si>
    <t>HyhJAl9LM3nMHNjJC05gWw</t>
  </si>
  <si>
    <t>Randy</t>
  </si>
  <si>
    <t>wq-jm7sjJT1HFAJZRBW1gw</t>
  </si>
  <si>
    <t>Penny</t>
  </si>
  <si>
    <t>AVczd6i8sItay1JDHvnDOA</t>
  </si>
  <si>
    <t>David</t>
  </si>
  <si>
    <t>V.</t>
  </si>
  <si>
    <t>eFvu59y05DZ-mYEmJtc68g</t>
  </si>
  <si>
    <t>Jim</t>
  </si>
  <si>
    <t>AZ40YDJOK5sT3BkueXHCbA</t>
  </si>
  <si>
    <t>Lucia</t>
  </si>
  <si>
    <t>T.</t>
  </si>
  <si>
    <t>YSV8F_OPWRyWbGKS4eFBWQ</t>
  </si>
  <si>
    <t>Lori</t>
  </si>
  <si>
    <t>L8OSlvjF25CJEKwc9NffHw</t>
  </si>
  <si>
    <t>JfeB3fZyEKmcEjluS-oFdw</t>
  </si>
  <si>
    <t>Cody</t>
  </si>
  <si>
    <t>rO6ICYYF40r_HyFFaxGC8Q</t>
  </si>
  <si>
    <t>Marc</t>
  </si>
  <si>
    <t>fz0hWDjwljgSON2Ur0xtIw</t>
  </si>
  <si>
    <t>Graham</t>
  </si>
  <si>
    <t>vxQlOQ-0cTi49vmus7sxOA</t>
  </si>
  <si>
    <t>Stefanie</t>
  </si>
  <si>
    <t>kR5p8iCMlGm-ld-uq0FrwQ</t>
  </si>
  <si>
    <t>Melanie</t>
  </si>
  <si>
    <t>FOmaE6lFWFri8AQUbYTyvg</t>
  </si>
  <si>
    <t>Rand</t>
  </si>
  <si>
    <t>RchFErTh3OA34apKZEL8Qw</t>
  </si>
  <si>
    <t>HmILc-lgVKZS7mWNdYCSJw</t>
  </si>
  <si>
    <t>Cheryl</t>
  </si>
  <si>
    <t>DK57YibC5ShBmqQl97CKog</t>
  </si>
  <si>
    <t>Karen</t>
  </si>
  <si>
    <t>yeht7OozVLKBF0-GJWc1cg</t>
  </si>
  <si>
    <t>Laz</t>
  </si>
  <si>
    <t>U4INQZOPSUaj8hMjLlZ3KA</t>
  </si>
  <si>
    <t>Michael</t>
  </si>
  <si>
    <t>U.</t>
  </si>
  <si>
    <t>6ywZ6BHXvdas8o-omBli8g</t>
  </si>
  <si>
    <t>2f4729XAkII59TA1B9ZRpA</t>
  </si>
  <si>
    <t>Iain</t>
  </si>
  <si>
    <t>Eo-tlvifhCJZPveZzpCCFA</t>
  </si>
  <si>
    <t>K</t>
  </si>
  <si>
    <t>G-_KF_Ul4d3WGEa-G0Iq4g</t>
  </si>
  <si>
    <t>Travis</t>
  </si>
  <si>
    <t>3uPAF2-YwiTUN5NvVH6pIQ</t>
  </si>
  <si>
    <t>Kay</t>
  </si>
  <si>
    <t>EJ7ZhRHsMWj8du77LX34gw</t>
  </si>
  <si>
    <t>Irene</t>
  </si>
  <si>
    <t>zOxFYwqq8Iwhsqm_jm016A</t>
  </si>
  <si>
    <t>LwSU7fthwBZKI9o4vS0dAg</t>
  </si>
  <si>
    <t>Christopher</t>
  </si>
  <si>
    <t>A0j21z2Q1HGic7jW6e9h7A</t>
  </si>
  <si>
    <t>Georgie</t>
  </si>
  <si>
    <t>gejiDBSDt1jt7VFU6USBaw</t>
  </si>
  <si>
    <t>Tricia</t>
  </si>
  <si>
    <t>IqSuHB7238XqA-ZZYLazbA</t>
  </si>
  <si>
    <t>Rachel</t>
  </si>
  <si>
    <t>_hsT7ulNmBpc3K0NU_cxrw</t>
  </si>
  <si>
    <t>Megan</t>
  </si>
  <si>
    <t>5Z-3tcM07Pyc4mOF2Rjt6Q</t>
  </si>
  <si>
    <t>Jeremy</t>
  </si>
  <si>
    <t>nyFqLcDf5d8AHk3uvoZHnQ</t>
  </si>
  <si>
    <t>pu_AQig2fw40PshvtgONPQ</t>
  </si>
  <si>
    <t>kjeX2RXvW7RhBbD2QLd5jA</t>
  </si>
  <si>
    <t>Bao</t>
  </si>
  <si>
    <t>jyy_p2baoX_rZMhRpi69dw</t>
  </si>
  <si>
    <t>Blanca</t>
  </si>
  <si>
    <t>QJI9OSEn6ujRCtrX06vs1w</t>
  </si>
  <si>
    <t>J</t>
  </si>
  <si>
    <t>yqa2qWN6acpmDuDL3U61UA</t>
  </si>
  <si>
    <t>Mike</t>
  </si>
  <si>
    <t>np2cEu_LDw4R8Xg7sZK3zQ</t>
  </si>
  <si>
    <t>Morris</t>
  </si>
  <si>
    <t>LFRzEzr9oQe_qKR8ptglbg</t>
  </si>
  <si>
    <t>Michelle</t>
  </si>
  <si>
    <t>Vgcf5aHhQD1kgFjHSO1o9w</t>
  </si>
  <si>
    <t>Sara</t>
  </si>
  <si>
    <t>wWIwGPQs0P7Xtx_5Zp5cag</t>
  </si>
  <si>
    <t>Nick</t>
  </si>
  <si>
    <t>hSoKKWrNdyRJdNE3--fY9g</t>
  </si>
  <si>
    <t>Jen</t>
  </si>
  <si>
    <t>TYCkjEHPSJSnFb6m6GDluw</t>
  </si>
  <si>
    <t>aB3AfX61a5ZBtpWlCAB4Mw</t>
  </si>
  <si>
    <t>Ashley</t>
  </si>
  <si>
    <t>KQMzfaaI9jfo68S4CsCifA</t>
  </si>
  <si>
    <t>Maggie</t>
  </si>
  <si>
    <t>hfoQz3eUkASnf3bs7AdbuA</t>
  </si>
  <si>
    <t>Tiffany</t>
  </si>
  <si>
    <t>_jjbwHWLFA5GjWFWGLj4ZQ</t>
  </si>
  <si>
    <t>rA97zeqOrUYuEM69n0Xn4w</t>
  </si>
  <si>
    <t>AMber</t>
  </si>
  <si>
    <t>5R34ELtJ7G7GS3gmTi6M3A</t>
  </si>
  <si>
    <t>MWuVbyBgP4vD24Rc7UH5xw</t>
  </si>
  <si>
    <t>Corey</t>
  </si>
  <si>
    <t>Tess</t>
  </si>
  <si>
    <t>EbbOIQ5oAamS9D_B_7cC7w</t>
  </si>
  <si>
    <t>6Uup5yoodhI5upHNaPUKVQ</t>
  </si>
  <si>
    <t>C</t>
  </si>
  <si>
    <t>M9rRM6Eo5YbKLKMG5QiIPA</t>
  </si>
  <si>
    <t>Aileen</t>
  </si>
  <si>
    <t>6rGVoAI0Bl8ZEbMNJWOK3w</t>
  </si>
  <si>
    <t>Marisa</t>
  </si>
  <si>
    <t>gIWzYF7HQ8FPhPZ8e1xhuA</t>
  </si>
  <si>
    <t>Carmelo</t>
  </si>
  <si>
    <t>Wwfgp3-I2DpQa37UJipeOg</t>
  </si>
  <si>
    <t>AyqFPqlVYrsadlHfkSZbPQ</t>
  </si>
  <si>
    <t>T8LqkYbwMPZmvXSsUfN8sQ</t>
  </si>
  <si>
    <t>Morgan</t>
  </si>
  <si>
    <t>9hMqNBBpTl3lBy6qCAyu-A</t>
  </si>
  <si>
    <t>Eli</t>
  </si>
  <si>
    <t>2sNEKxKcGaTVBJiokqp9Zg</t>
  </si>
  <si>
    <t>Joanna</t>
  </si>
  <si>
    <t>KeOtkw4dKMClBUurmL__7Q</t>
  </si>
  <si>
    <t>Kirill</t>
  </si>
  <si>
    <t>0Io2urFUolbW5kpS-u-pNQ</t>
  </si>
  <si>
    <t>Melissa</t>
  </si>
  <si>
    <t>tJlQFy645KRf5ffreMAqHg</t>
  </si>
  <si>
    <t>Wi0VgIrbb8vqU6weyVw6tg</t>
  </si>
  <si>
    <t>Dave</t>
  </si>
  <si>
    <t>5ANQiGT0d0RWMJG1LCvNWA</t>
  </si>
  <si>
    <t>Joe</t>
  </si>
  <si>
    <t>kgUlckbRyHvMD_78NoXE9w</t>
  </si>
  <si>
    <t>eAJ3Ip0vh-zuk_BmcmchYA</t>
  </si>
  <si>
    <t>Hou_hLWpNP8EkGCEP2w-PQ</t>
  </si>
  <si>
    <t>eA8WqJj_15lWURDwE6DsKQ</t>
  </si>
  <si>
    <t>Meagan</t>
  </si>
  <si>
    <t>MFGDwMQJijNc0mHv1s_BUQ</t>
  </si>
  <si>
    <t>Maci</t>
  </si>
  <si>
    <t>tCbEkK11lnqeaNVkhlurrQ</t>
  </si>
  <si>
    <t>Alicia</t>
  </si>
  <si>
    <t>R5WcogaoAwjdHxrB2v5NsQ</t>
  </si>
  <si>
    <t>Bonnie</t>
  </si>
  <si>
    <t>bpgbVPJcG-wQ4cNBcPPIxw</t>
  </si>
  <si>
    <t>Monica</t>
  </si>
  <si>
    <t>RBZ_kMjowV0t6_nv2UKaDQ</t>
  </si>
  <si>
    <t>Lindsey</t>
  </si>
  <si>
    <t>XMy-OTpVY8O1L-8w1zOKcw</t>
  </si>
  <si>
    <t>Et79VAN692zD2j32PM1E8w</t>
  </si>
  <si>
    <t>Toni</t>
  </si>
  <si>
    <t>b8LFVfj8Gu3FWJB38b-EDQ</t>
  </si>
  <si>
    <t>nPXVprOV3ioobtAc_s7-CA</t>
  </si>
  <si>
    <t>oJDcQ6r3dl-eu3HomegRAQ</t>
  </si>
  <si>
    <t>_R01htXQGDqEmPdHtBOTVQ</t>
  </si>
  <si>
    <t>Rebecca</t>
  </si>
  <si>
    <t>4vla7RLWonJFg2og90QNOg</t>
  </si>
  <si>
    <t>Teresa</t>
  </si>
  <si>
    <t>xwXw5HW3Y6Gr37V0KxX8sA</t>
  </si>
  <si>
    <t>KaPt3UlEofgfSliXRm688w</t>
  </si>
  <si>
    <t>Kelsey</t>
  </si>
  <si>
    <t>anHzk1C0oQRtfuDj74p2RQ</t>
  </si>
  <si>
    <t>wAqiSluTMo_2T-dTN4Bozg</t>
  </si>
  <si>
    <t>Jared</t>
  </si>
  <si>
    <t>Vq73g5hdDBdxdBOfkEYqyw</t>
  </si>
  <si>
    <t>Sean</t>
  </si>
  <si>
    <t>5NDk-q5mv8PIDvz83HwMVg</t>
  </si>
  <si>
    <t>Y_2jMUKz6pvJ0JSWG3u10A</t>
  </si>
  <si>
    <t>rPJZ0Bh1Dj-Rw6Yu3iQwVQ</t>
  </si>
  <si>
    <t>Hannah</t>
  </si>
  <si>
    <t>U7NLhaVfOJrHb9XLsZbJnQ</t>
  </si>
  <si>
    <t>BVKJF0OYYy9uqOEmEL37bw</t>
  </si>
  <si>
    <t>aA5DgDHTYyH9HJ2Ahg6IKw</t>
  </si>
  <si>
    <t>Kurt</t>
  </si>
  <si>
    <t>5qZb6nLd7gRnTQK6OKwAPg</t>
  </si>
  <si>
    <t>Heather</t>
  </si>
  <si>
    <t>9VLv4NZCIpX2JBTfAV-vSA</t>
  </si>
  <si>
    <t>Stacey</t>
  </si>
  <si>
    <t>yQqMq9795AG_SgcePa7EDQ</t>
  </si>
  <si>
    <t>Cesar</t>
  </si>
  <si>
    <t>vq6bB7vxk1lzOgqcv5hlmA</t>
  </si>
  <si>
    <t>Preston</t>
  </si>
  <si>
    <t>FaAb-CoKW4xDvLTSPtEbgw</t>
  </si>
  <si>
    <t>Andrea</t>
  </si>
  <si>
    <t>xHiOLKezxRDjvr7hOOu6bg</t>
  </si>
  <si>
    <t>Luis</t>
  </si>
  <si>
    <t>GKzeniypd0sXAGwp_Laegw</t>
  </si>
  <si>
    <t>Josh</t>
  </si>
  <si>
    <t>4FXbovgSEFZ5_9S5wddFIg</t>
  </si>
  <si>
    <t>Lisa</t>
  </si>
  <si>
    <t>nWh05uXTfV-L7s3iZon4Fg</t>
  </si>
  <si>
    <t>Aaron</t>
  </si>
  <si>
    <t>luoKlcUmIIVPpHxXt4LRMQ</t>
  </si>
  <si>
    <t>Alex</t>
  </si>
  <si>
    <t>UkLiM2r9UcVXdx81JPGZyg</t>
  </si>
  <si>
    <t>Jolly</t>
  </si>
  <si>
    <t>WiX-z39HRThSQmfQBW-UQA</t>
  </si>
  <si>
    <t>Tiffani</t>
  </si>
  <si>
    <t>vPOkQJKahhR13LQ2ElSFGg</t>
  </si>
  <si>
    <t>Chrystalle</t>
  </si>
  <si>
    <t>WdZXKWoC9OC72kkvHZhUgA</t>
  </si>
  <si>
    <t>JNFvVp0SzJK_dUDtDaAtEw</t>
  </si>
  <si>
    <t>Mackenzie</t>
  </si>
  <si>
    <t>-9I98YbNQnLdAmcYfb324Q</t>
  </si>
  <si>
    <t>Amy</t>
  </si>
  <si>
    <t>Mcrnc7O4-yyPyu0iLbb8aA</t>
  </si>
  <si>
    <t>za7XkZ1JglooEHMtJbSrnA</t>
  </si>
  <si>
    <t>Erin</t>
  </si>
  <si>
    <t>ffPY_bHX8vLebHu8LBEqfg</t>
  </si>
  <si>
    <t>Chukki</t>
  </si>
  <si>
    <t>TQo2DFe6O6LWALv_awgcCQ</t>
  </si>
  <si>
    <t>yrGIgk5eaWy-eewLNv4KHQ</t>
  </si>
  <si>
    <t>sB9W6Tbr1A-ERfUXwJxirQ</t>
  </si>
  <si>
    <t>Reese</t>
  </si>
  <si>
    <t>GwWjnIPiaw9uBOVGC8s-RQ</t>
  </si>
  <si>
    <t>Had</t>
  </si>
  <si>
    <t>6QGMeURgSE_Elh9Gzqezqw</t>
  </si>
  <si>
    <t>Timothy</t>
  </si>
  <si>
    <t>_H1VvAk65d2z-2-XuLHkmw</t>
  </si>
  <si>
    <t>Jackie</t>
  </si>
  <si>
    <t>US4cngzcLZBPSgHVn9gq0A</t>
  </si>
  <si>
    <t>Danyell</t>
  </si>
  <si>
    <t>gQJQv4hexyV_80e70rck3A</t>
  </si>
  <si>
    <t>Jessica</t>
  </si>
  <si>
    <t>qSn38n1BpesAViuYCrdn8w</t>
  </si>
  <si>
    <t>Bob</t>
  </si>
  <si>
    <t>siVtjO8xrSxbrK-zqXCGew</t>
  </si>
  <si>
    <t>Alyse</t>
  </si>
  <si>
    <t>u7CmPRWVr42TIysPqjZQrw</t>
  </si>
  <si>
    <t>Garrett</t>
  </si>
  <si>
    <t>bxBR0vakC_OAU-5rCYCDsw</t>
  </si>
  <si>
    <t>Sarah</t>
  </si>
  <si>
    <t>J6bHv_IydV6wdUgkUJlbGw</t>
  </si>
  <si>
    <t>Honey</t>
  </si>
  <si>
    <t>gH3JDpHQfVcMEGaAaCJPjA</t>
  </si>
  <si>
    <t>Dolores</t>
  </si>
  <si>
    <t>Eg5niduTCVnaIBzGmoLiVQ</t>
  </si>
  <si>
    <t>Brain</t>
  </si>
  <si>
    <t>MPGqUhAsmVEHq9k9X6VZKw</t>
  </si>
  <si>
    <t>Kate</t>
  </si>
  <si>
    <t>RROLYsQezNa4ddSapS8uEQ</t>
  </si>
  <si>
    <t>Francis</t>
  </si>
  <si>
    <t>1J1wECaKO1sw8_iMKyDjKA</t>
  </si>
  <si>
    <t>CXVMRsnbuuNKetMy_gAyBw</t>
  </si>
  <si>
    <t>Meschelle</t>
  </si>
  <si>
    <t>T6jCRh9Qi6bzAp-TG2Duvw</t>
  </si>
  <si>
    <t>6jJSCNe91scG9Nrn2u0oNA</t>
  </si>
  <si>
    <t>K1eMK0qdfqjzVpqwN8dDJA</t>
  </si>
  <si>
    <t>5g5BjhARiZ4zw0SthMH0OQ</t>
  </si>
  <si>
    <t>Ella</t>
  </si>
  <si>
    <t>pRHZqEI7CX_CZ69QAsuOsw</t>
  </si>
  <si>
    <t>Karl</t>
  </si>
  <si>
    <t>kta6QqE36T7GU3qBJIKIXg</t>
  </si>
  <si>
    <t>OifzOYtyVuQjd2ODAlWTgw</t>
  </si>
  <si>
    <t>Jessie</t>
  </si>
  <si>
    <t>icEE9T0bOVwiAcPs4ogeLQ</t>
  </si>
  <si>
    <t>Teddy</t>
  </si>
  <si>
    <t>PadmV2GEoA6mWpQUpPh7Ig</t>
  </si>
  <si>
    <t>NC2RkdIY9dPowCyUbPxm_Q</t>
  </si>
  <si>
    <t>Julie</t>
  </si>
  <si>
    <t>0O1hyOGDEFUsDwLTEjsfqQ</t>
  </si>
  <si>
    <t>Sam</t>
  </si>
  <si>
    <t>9WwnzlCuJCyFa6JNVh9lGg</t>
  </si>
  <si>
    <t>MrjWsyI5wLyhXsIUbmzt8w</t>
  </si>
  <si>
    <t>KtMila</t>
  </si>
  <si>
    <t>E_epad6UlUKXtm-X0us1Kg</t>
  </si>
  <si>
    <t>XEHZoTDWjw3w-gcQyYIe4g</t>
  </si>
  <si>
    <t>Daren</t>
  </si>
  <si>
    <t>I8fSOBVLBS9h-GNrmOXmHQ</t>
  </si>
  <si>
    <t>6l5pRyFV07I62QcVts62gQ</t>
  </si>
  <si>
    <t>dqWVETGq5f_e0K85B_vvnw</t>
  </si>
  <si>
    <t>vGkha82V8Y9fog6iddlTQA</t>
  </si>
  <si>
    <t>Cadence</t>
  </si>
  <si>
    <t>fXdANQIcVMmy2rS8_h76ZA</t>
  </si>
  <si>
    <t>l02gm6T6qEoRq6oSpVkRaA</t>
  </si>
  <si>
    <t>Madan</t>
  </si>
  <si>
    <t>D0CNNFo5-ut11tMQ1__Rxw</t>
  </si>
  <si>
    <t>Leticia</t>
  </si>
  <si>
    <t>iJVzI-hZl2vt8bPBPeWv4Q</t>
  </si>
  <si>
    <t>Evan</t>
  </si>
  <si>
    <t>lJaMhVl641JJhTZhR3s_EQ</t>
  </si>
  <si>
    <t>IvX50u_2WYXh_G1xKUa2Pg</t>
  </si>
  <si>
    <t>Brittany</t>
  </si>
  <si>
    <t>mnqTfXJYdIkz_fp-DiGx2w</t>
  </si>
  <si>
    <t>Elizabeth</t>
  </si>
  <si>
    <t>8shpeZI0QP6e10geuOOthw</t>
  </si>
  <si>
    <t>My</t>
  </si>
  <si>
    <t>gynMtvoyHZrSDsHMecwd8Q</t>
  </si>
  <si>
    <t>vucdcXAh4tMgnjDRrK8JNQ</t>
  </si>
  <si>
    <t>Edgar</t>
  </si>
  <si>
    <t>fSvFRzmqSiYz5nR2XOGuug</t>
  </si>
  <si>
    <t>Jesse</t>
  </si>
  <si>
    <t>NXstUH8IPeci_8KKxRJ8tQ</t>
  </si>
  <si>
    <t>Robert</t>
  </si>
  <si>
    <t>SsYHb0uyECshxjzUJ8ynag</t>
  </si>
  <si>
    <t>P2sQVHyHmy4WA0I7NI5hWg</t>
  </si>
  <si>
    <t>Jacqueline</t>
  </si>
  <si>
    <t>QjEHA4t7BovzKVeH8TzT2A</t>
  </si>
  <si>
    <t>mIMrDt-dUkdcNKDBMn-Rcw</t>
  </si>
  <si>
    <t>Rhi</t>
  </si>
  <si>
    <t>R4-68tlEQjtxpR2PN4lKag</t>
  </si>
  <si>
    <t>Maya</t>
  </si>
  <si>
    <t>PyGKfcNiEUGIpN-qv33nkA</t>
  </si>
  <si>
    <t>Grace</t>
  </si>
  <si>
    <t>k4wdyggPb3eCcPxK9DVcdg</t>
  </si>
  <si>
    <t>qCzx039NVrJkWnZEqQ1JKA</t>
  </si>
  <si>
    <t>Rttywvumr25Tldh4Ln7Udw</t>
  </si>
  <si>
    <t>Jaime</t>
  </si>
  <si>
    <t>sa3ln0EsfmJiwcdNdRjW-w</t>
  </si>
  <si>
    <t>Vw3DWRZF-8Wt_A5rWKLKHQ</t>
  </si>
  <si>
    <t>Ruben</t>
  </si>
  <si>
    <t>Km0y0xsh3V2ATNoZd4jb7A</t>
  </si>
  <si>
    <t>Dustin</t>
  </si>
  <si>
    <t>9VNygTpE2IHhrlG1huOH-g</t>
  </si>
  <si>
    <t>Callie</t>
  </si>
  <si>
    <t>nY9eEoPx62SxTwj1JbPrSg</t>
  </si>
  <si>
    <t>Thao</t>
  </si>
  <si>
    <t>Yb0sEGrbcgNBV23eS5SPtw</t>
  </si>
  <si>
    <t>Valarie</t>
  </si>
  <si>
    <t>lJFd_nWHB4q5k_qKkpc5Cw</t>
  </si>
  <si>
    <t>Carol</t>
  </si>
  <si>
    <t>yAvUeLKScL2ByUtFhiFjLA</t>
  </si>
  <si>
    <t>Casey</t>
  </si>
  <si>
    <t>_cMkshHB_sijQWi1rIOXrA</t>
  </si>
  <si>
    <t>NNXx0ccFbBLykwbmq9uqMQ</t>
  </si>
  <si>
    <t>Jason</t>
  </si>
  <si>
    <t>1K6hZMMBPusLvjtx11Y4NA</t>
  </si>
  <si>
    <t>Eddie</t>
  </si>
  <si>
    <t>qFyuKO4AXqnb28Zvm-Ga0w</t>
  </si>
  <si>
    <t>06nPh5UTpdzVLREi5-1u0A</t>
  </si>
  <si>
    <t>Landon</t>
  </si>
  <si>
    <t>nT9HC1dXwlk6a_Jqx4v_Ng</t>
  </si>
  <si>
    <t>Coopero</t>
  </si>
  <si>
    <t>EL2Ix01VF_whB5g9CHh2Ag</t>
  </si>
  <si>
    <t>Jacqui</t>
  </si>
  <si>
    <t>PdgpUK6fHArEXsPcKFHXOg</t>
  </si>
  <si>
    <t>Ron</t>
  </si>
  <si>
    <t>1FzMnX7jM2-YszqcyJ3ArA</t>
  </si>
  <si>
    <t>R6Zufm7SKnyYTplH-ZvFgw</t>
  </si>
  <si>
    <t>Tattoo</t>
  </si>
  <si>
    <t>Trav</t>
  </si>
  <si>
    <t>1sGYXSkJHPhJ6wQtc-RbZw</t>
  </si>
  <si>
    <t>Kimberly</t>
  </si>
  <si>
    <t>2jvZHhzBAm35Yn1yX4RzsQ</t>
  </si>
  <si>
    <t>German</t>
  </si>
  <si>
    <t>YORJi2JtQg5Mo4nmKOXzag</t>
  </si>
  <si>
    <t>wF84ppv1ljvvSPgZq5GcsA</t>
  </si>
  <si>
    <t>uPDo46xDK_DDqMChG-wYaw</t>
  </si>
  <si>
    <t>_KOBxT5bQdVha0ics2GRfw</t>
  </si>
  <si>
    <t>Mindi</t>
  </si>
  <si>
    <t>s.</t>
  </si>
  <si>
    <t>3q-Nc1wWrnyKB53I0ZiCwA</t>
  </si>
  <si>
    <t>Shellie</t>
  </si>
  <si>
    <t>JbF91KC0BU2zkuxufDTsDw</t>
  </si>
  <si>
    <t>OAN4FPoDiP2xgy6_9X5bbw</t>
  </si>
  <si>
    <t>Eric</t>
  </si>
  <si>
    <t>QSX14GHog99B4TFZTyUwoQ</t>
  </si>
  <si>
    <t>Q.</t>
  </si>
  <si>
    <t>5JufpO_kirHe3hiZPfwjOQ</t>
  </si>
  <si>
    <t>Eldon</t>
  </si>
  <si>
    <t>OtXdXTn49QlXnpccEowrlQ</t>
  </si>
  <si>
    <t>Lana</t>
  </si>
  <si>
    <t>JjXuiru1_ONzDkYVrHN0aw</t>
  </si>
  <si>
    <t>oCzwRgm4atl0NULw4r4z3A</t>
  </si>
  <si>
    <t>UXTsDU3DJLW380wgcExy-Q</t>
  </si>
  <si>
    <t>-8KVuZ0UsuuxKvtQ3A3hmw</t>
  </si>
  <si>
    <t>Jorge</t>
  </si>
  <si>
    <t>Sxq2Yu0kJkOFKyaKVoVYVw</t>
  </si>
  <si>
    <t>Russell</t>
  </si>
  <si>
    <t>QnIrewrXxFnssw_gG1gF-Q</t>
  </si>
  <si>
    <t>IyIsFkVY48JWa01inv-7zA</t>
  </si>
  <si>
    <t>1sMZdqmCa_X2Lf_x6XOCFw</t>
  </si>
  <si>
    <t>9XDFZlGs4-QwQx44YODnWQ</t>
  </si>
  <si>
    <t>Courtney</t>
  </si>
  <si>
    <t>ZERpGXwdvHjWApWRcVofSQ</t>
  </si>
  <si>
    <t>Cecille</t>
  </si>
  <si>
    <t>8Z9ugoA4MGwiJVh-CB8bhQ</t>
  </si>
  <si>
    <t>Esther</t>
  </si>
  <si>
    <t>mZM-6gO_JRq2wyFEdGNVKA</t>
  </si>
  <si>
    <t>Ve0LUwcrzxL7w0RYgY4Aaw</t>
  </si>
  <si>
    <t>Katy</t>
  </si>
  <si>
    <t>c-Dja5bexzEWBufNsHfRrQ</t>
  </si>
  <si>
    <t>Vince</t>
  </si>
  <si>
    <t>cST8Zaw_m73cMYPYA1m1cA</t>
  </si>
  <si>
    <t>vc4mkEa6Ug5cQudS0EfytQ</t>
  </si>
  <si>
    <t>f2PVh-nGeNu3mtYFXOBB9Q</t>
  </si>
  <si>
    <t>Vivienne</t>
  </si>
  <si>
    <t>_z40nxp030E-EWrIWE1pbw</t>
  </si>
  <si>
    <t>Aditya</t>
  </si>
  <si>
    <t>YOChRzTztTL_KooP9wEtSQ</t>
  </si>
  <si>
    <t>Nicole</t>
  </si>
  <si>
    <t>kS1MQHYwIfD0462PE61IBw</t>
  </si>
  <si>
    <t>j14WgRoU_-2ZE1aw1dXrJg</t>
  </si>
  <si>
    <t>lj3rJy1dUuHMDnqU_OCfsA</t>
  </si>
  <si>
    <t>Kristen</t>
  </si>
  <si>
    <t>Dominic</t>
  </si>
  <si>
    <t>m1X1l_d6mEoZJeENiTVsmA</t>
  </si>
  <si>
    <t>SCVXTOahtPQJ7i_ZHHgREg</t>
  </si>
  <si>
    <t>Anna</t>
  </si>
  <si>
    <t>LGa1GmTItb4bu6HI7KPKfA</t>
  </si>
  <si>
    <t>Les</t>
  </si>
  <si>
    <t>fjEukWsKu9k8E0gJuRwf7w</t>
  </si>
  <si>
    <t>Minerva</t>
  </si>
  <si>
    <t>aoz97hVqJxrfY5WGUZouUA</t>
  </si>
  <si>
    <t>Connie</t>
  </si>
  <si>
    <t>PkNs-Rw6MHQfu6j5pBZMMw</t>
  </si>
  <si>
    <t>Maria</t>
  </si>
  <si>
    <t>1h1DD2hgfgud7V4NCE9mVg</t>
  </si>
  <si>
    <t>dMvs7AzNmnXweaZ6SJlNrw</t>
  </si>
  <si>
    <t>Angie</t>
  </si>
  <si>
    <t>Wwd1itJKifCiPPpZeF8sBA</t>
  </si>
  <si>
    <t>Phill</t>
  </si>
  <si>
    <t>b_Z2vamgc15EzlHeW9t6yA</t>
  </si>
  <si>
    <t>Susan</t>
  </si>
  <si>
    <t>xlv8kfKEy5ljkEzhuYRNSw</t>
  </si>
  <si>
    <t>kW9S9yks5Fe2SA65tb9gfg</t>
  </si>
  <si>
    <t>QBA1hBjjZE975PwukWCskw</t>
  </si>
  <si>
    <t>Denise</t>
  </si>
  <si>
    <t>lquc6IF6uGIeRomDLu9UnA</t>
  </si>
  <si>
    <t>rCWrxuRC8_pfagpchtHp6A</t>
  </si>
  <si>
    <t>Darren</t>
  </si>
  <si>
    <t>G3pq44TiQ5CCM3tLbraVeQ</t>
  </si>
  <si>
    <t>Lily</t>
  </si>
  <si>
    <t>xRBnIhqYTJZcEA4-wuZ4uA</t>
  </si>
  <si>
    <t>Dan</t>
  </si>
  <si>
    <t>letRprea5K4Qmw3xw83H6g</t>
  </si>
  <si>
    <t>Gina</t>
  </si>
  <si>
    <t>NOWHAb-N0BBLVc_WPklY7w</t>
  </si>
  <si>
    <t>Steven</t>
  </si>
  <si>
    <t>bDXSrl19qIe0Hb-cZcCJ5A</t>
  </si>
  <si>
    <t>ipDRBZ7qsj9CdO2zuqWGMQ</t>
  </si>
  <si>
    <t>Jess</t>
  </si>
  <si>
    <t>IucvvxdQXXhjQ4z6Or6Nrw</t>
  </si>
  <si>
    <t>Sunil</t>
  </si>
  <si>
    <t>dBf39SmNQpu7yuUoqw2PSw</t>
  </si>
  <si>
    <t>eSlOI3GhroEtcbaD_nFXJQ</t>
  </si>
  <si>
    <t>UW9L6MIaSEzTQp6_WYFeDg</t>
  </si>
  <si>
    <t>5Y5KbsI5buMcNh2hTFaRpA</t>
  </si>
  <si>
    <t>Marcia</t>
  </si>
  <si>
    <t>syvwUKQJ4OYfmL_ixVLMeQ</t>
  </si>
  <si>
    <t>PLCijWEcAk74aiYxHb_tYA</t>
  </si>
  <si>
    <t>Roland</t>
  </si>
  <si>
    <t>jIB2OJCMTE1IcSMi9Ur5hA</t>
  </si>
  <si>
    <t>dsy3hLrJdOGEb-WG0mq2dA</t>
  </si>
  <si>
    <t>Ray</t>
  </si>
  <si>
    <t>mwQCoS_tJUK7JC6cVw_mdg</t>
  </si>
  <si>
    <t>Kim</t>
  </si>
  <si>
    <t>sE1T1wT2alHRdy5iRezN0Q</t>
  </si>
  <si>
    <t>Rach</t>
  </si>
  <si>
    <t>dDsI6CMFIrBHJ68b8KZNCA</t>
  </si>
  <si>
    <t>0G-bcpdR48tfZy6koGUiTQ</t>
  </si>
  <si>
    <t>Rhea</t>
  </si>
  <si>
    <t>703E1kuAN7we3Eubx7BUEw</t>
  </si>
  <si>
    <t>Vicki</t>
  </si>
  <si>
    <t>84EopsfQPrmekSBQcQtasQ</t>
  </si>
  <si>
    <t>Lee</t>
  </si>
  <si>
    <t>swmrfBnaqU0nyJ3pFBfNgQ</t>
  </si>
  <si>
    <t>Rita</t>
  </si>
  <si>
    <t>oLvIjpLBSaJPuvgZ3BGDEg</t>
  </si>
  <si>
    <t>Cara</t>
  </si>
  <si>
    <t>XYSDrIef7g4Gmp3lNFVO6A</t>
  </si>
  <si>
    <t>Neal</t>
  </si>
  <si>
    <t>EA8GylDs_8kpvbkrRppcgQ</t>
  </si>
  <si>
    <t>Bunny</t>
  </si>
  <si>
    <t>jx-Ju34y3HzTQKgVxLv9pQ</t>
  </si>
  <si>
    <t>N6llta3D8IVSPQ2k_rvWbA</t>
  </si>
  <si>
    <t>JR</t>
  </si>
  <si>
    <t>yRoRj9udUnGN-BmYCsq8WQ</t>
  </si>
  <si>
    <t>Lerue</t>
  </si>
  <si>
    <t>rv9d5TcnnxuOCX7ole_Clg</t>
  </si>
  <si>
    <t>4_mUWwbwbYMyVgqVm6taFg</t>
  </si>
  <si>
    <t>nMoIFAEfDGEbzULmC0HnAQ</t>
  </si>
  <si>
    <t>ALM1ICqpjswN56h6-2hS3g</t>
  </si>
  <si>
    <t>Mo</t>
  </si>
  <si>
    <t>3mNz5nQFTIBQm0oU5mBR0w</t>
  </si>
  <si>
    <t>Michelangelo</t>
  </si>
  <si>
    <t>IwHLuykqqmGVNHJ_UCwXWg</t>
  </si>
  <si>
    <t>Marqus</t>
  </si>
  <si>
    <t>f-0UwsC4dmp_WHe-NbbEVg</t>
  </si>
  <si>
    <t>Brenda</t>
  </si>
  <si>
    <t>6JOD7pAVHb3oC7gYWuOLkA</t>
  </si>
  <si>
    <t>BZZKX1-LuWoruSstXPzanQ</t>
  </si>
  <si>
    <t>Jaimee</t>
  </si>
  <si>
    <t>QV0oA19p0l_rTyNwH5MBbQ</t>
  </si>
  <si>
    <t>Alessa</t>
  </si>
  <si>
    <t>tj1_wCDgqva_dYLSDdVALQ</t>
  </si>
  <si>
    <t>Karis</t>
  </si>
  <si>
    <t>YLrfEDniMeEM8AFjL9C7ug</t>
  </si>
  <si>
    <t>Ling</t>
  </si>
  <si>
    <t>Acapau_RiNy_9M_TieUmwQ</t>
  </si>
  <si>
    <t>Katie</t>
  </si>
  <si>
    <t>EhdKnqsqZf07Awj2oWxjZQ</t>
  </si>
  <si>
    <t>Kenny</t>
  </si>
  <si>
    <t>nRxjaVrNn7Q9m2N5mBCewQ</t>
  </si>
  <si>
    <t>6p1NDChnIpGl29Ce3cMKWg</t>
  </si>
  <si>
    <t>Mohammad</t>
  </si>
  <si>
    <t>gS4QCL6j_umAyfJXBGAZJQ</t>
  </si>
  <si>
    <t>Maheen</t>
  </si>
  <si>
    <t>hsu9lyXiAX5dQD4lLzYyyA</t>
  </si>
  <si>
    <t>Fred</t>
  </si>
  <si>
    <t>zYFGMy1_thjMnvQLX6JNBw</t>
  </si>
  <si>
    <t>Wanda</t>
  </si>
  <si>
    <t>ncvgNeEsAIAuMWYFN2blhg</t>
  </si>
  <si>
    <t>lCmvpQfFpdxhbWVM59eUCg</t>
  </si>
  <si>
    <t>Jocelyn</t>
  </si>
  <si>
    <t>gsicN5eyXaVA1wo3Gft51A</t>
  </si>
  <si>
    <t>Roberto</t>
  </si>
  <si>
    <t>dbWn8HCsG3eI9AmS2G3O2g</t>
  </si>
  <si>
    <t>vguybeVhVDGETEm68XzggQ</t>
  </si>
  <si>
    <t>Kimya</t>
  </si>
  <si>
    <t>xzFwCeHtPczly7G8BRx9Qg</t>
  </si>
  <si>
    <t>Liz</t>
  </si>
  <si>
    <t>w_UVFDlQso9NWfLSCSkgXg</t>
  </si>
  <si>
    <t>Jeffrey</t>
  </si>
  <si>
    <t>WPl2gULxrrh_GoypMzHF-A</t>
  </si>
  <si>
    <t>wSByVbwME4MzgkJaFyfvNg</t>
  </si>
  <si>
    <t>Bryant</t>
  </si>
  <si>
    <t>8k3aO-mPeyhbR5HUucA5aA</t>
  </si>
  <si>
    <t>Victor</t>
  </si>
  <si>
    <t>WecuAsHBDZGj7Z6_sJcQAw</t>
  </si>
  <si>
    <t>ylnlAS9bCbxEcPRfxuhJCQ</t>
  </si>
  <si>
    <t>O8ZV9zJDXq81MT_XM_63Hw</t>
  </si>
  <si>
    <t>Summer</t>
  </si>
  <si>
    <t>ZYZNcugF3xUEGyLOVGiZ0Q</t>
  </si>
  <si>
    <t>E68ZPVpcuWhxvnjq8vTqAA</t>
  </si>
  <si>
    <t>Tom</t>
  </si>
  <si>
    <t>Jmq2U2ATDyN_aGazRiJTKA</t>
  </si>
  <si>
    <t>Gabriela</t>
  </si>
  <si>
    <t>q64VqG0x9FyBWRvt9wX3tg</t>
  </si>
  <si>
    <t>Dana</t>
  </si>
  <si>
    <t>6mMk9hO_RAbdGMEGeg3oWQ</t>
  </si>
  <si>
    <t>vW5eBLliL8tJyGU-mgh06A</t>
  </si>
  <si>
    <t>Debbi</t>
  </si>
  <si>
    <t>kepqZPSeGh0Ns1zfOgL-zg</t>
  </si>
  <si>
    <t>9E1ZgRNi2F9SM1WAFHj0DQ</t>
  </si>
  <si>
    <t>0NI-Kls4nVr1Cr7ygyPVbw</t>
  </si>
  <si>
    <t>Kristin</t>
  </si>
  <si>
    <t>wB8ATiDKotKsP-jEPJgwtw</t>
  </si>
  <si>
    <t>o2iirO07Fml8NpmwD0NIDg</t>
  </si>
  <si>
    <t>0x7s5SZLY19HY_9q2o0wTw</t>
  </si>
  <si>
    <t>hcGgZ4PbKcM3K1clw7tEGA</t>
  </si>
  <si>
    <t>Meg</t>
  </si>
  <si>
    <t>eXb64jE75fF7Pgz-Gm3ntQ</t>
  </si>
  <si>
    <t>KAHugHNrixqdecnTqz190Q</t>
  </si>
  <si>
    <t>Bill</t>
  </si>
  <si>
    <t>Nmo7FytsQZBRBhKe3CpP3A</t>
  </si>
  <si>
    <t>Liana</t>
  </si>
  <si>
    <t>lConjPFTZqz4zWELK_EJtw</t>
  </si>
  <si>
    <t>Keila</t>
  </si>
  <si>
    <t>GXJZVwfSkDONQgfEqo4-Hg</t>
  </si>
  <si>
    <t>Latoya</t>
  </si>
  <si>
    <t>9MRfuWJKq1FM3nfs4be7NQ</t>
  </si>
  <si>
    <t>I.</t>
  </si>
  <si>
    <t>ln3T91-OGjEdi_yu2mD70Q</t>
  </si>
  <si>
    <t>6ce1NSAUt1Kr7efrLI8XQA</t>
  </si>
  <si>
    <t>MICHELLE</t>
  </si>
  <si>
    <t>ueClFWN0WePrtUSayd2FaA</t>
  </si>
  <si>
    <t>V6svk98_CD59tmE1X6HTzg</t>
  </si>
  <si>
    <t>JNLTh1iGDWLncTlnESdv-g</t>
  </si>
  <si>
    <t>X_DkwPTzdO_VWzUcbUXREg</t>
  </si>
  <si>
    <t>k2CngZAw8oswPFFQfO2sZQ</t>
  </si>
  <si>
    <t>d3z40rmIJ5vbAW_2d7kDjg</t>
  </si>
  <si>
    <t>Danan</t>
  </si>
  <si>
    <t>nmdkHL2JKFx55T3nq5VziA</t>
  </si>
  <si>
    <t>Nijole</t>
  </si>
  <si>
    <t>TYwQtORbORzcX22xdYBx1g</t>
  </si>
  <si>
    <t>CyAl5D-GjX-ZtqdQqG4_ew</t>
  </si>
  <si>
    <t>B4Rwp0SUYwO8lgSHVT9w5g</t>
  </si>
  <si>
    <t>Amol</t>
  </si>
  <si>
    <t>lf1m4CbheuUR7fFZoLGRvA</t>
  </si>
  <si>
    <t>Rick</t>
  </si>
  <si>
    <t>YttDgOC9AlM4HcAlDsbB2A</t>
  </si>
  <si>
    <t>Phil</t>
  </si>
  <si>
    <t>Catherine</t>
  </si>
  <si>
    <t>4-M38FPX7WsfQmmbXYD8BQ</t>
  </si>
  <si>
    <t>Kendrick</t>
  </si>
  <si>
    <t>Oi1qbcz2m2SnwUeztGYcnQ</t>
  </si>
  <si>
    <t>g3n_4X2B9hF4Sqe0Hbx2HA</t>
  </si>
  <si>
    <t>Gloria</t>
  </si>
  <si>
    <t>z_bRAR-Oj3Nku9qLF8g8HQ</t>
  </si>
  <si>
    <t>Lynda</t>
  </si>
  <si>
    <t>h-8N11JWsQ7iPfM0gQ6MJQ</t>
  </si>
  <si>
    <t>dXEp1pbm0i2iAZ8Ifnpu7Q</t>
  </si>
  <si>
    <t>tPyhpwRM9nS2_TqmEUFMMw</t>
  </si>
  <si>
    <t>8LIZpVaDcSxx5Xt1H9MpOQ</t>
  </si>
  <si>
    <t>gK9q-OTSYdllXTkZ2NIQfA</t>
  </si>
  <si>
    <t>Adam</t>
  </si>
  <si>
    <t>1WGYW-CX5DldELmz_yeXWA</t>
  </si>
  <si>
    <t>hUDEUz8PddhVTShshwQWWQ</t>
  </si>
  <si>
    <t>AHz3sGxkZjAzv8uu0Q9hqg</t>
  </si>
  <si>
    <t>Hiromi</t>
  </si>
  <si>
    <t>qoQnKEFhmE1tH8FY4r0Ubg</t>
  </si>
  <si>
    <t>Svetlana</t>
  </si>
  <si>
    <t>eAWnP9ZeVo8kp808y-0LXA</t>
  </si>
  <si>
    <t>BethAnn</t>
  </si>
  <si>
    <t>EmY2heY9A0dFaWYw-6Ys2w</t>
  </si>
  <si>
    <t>5Lwp4dv_yxLYoh9zihelWA</t>
  </si>
  <si>
    <t>Wtqs33i70BpWFzlOlL5hfg</t>
  </si>
  <si>
    <t>Dale</t>
  </si>
  <si>
    <t>WSptrgW8NLFBNvw1FOpifw</t>
  </si>
  <si>
    <t>NtTs545xdwM98bULhP7HAg</t>
  </si>
  <si>
    <t>PzVyLYAl9HgAJ1oRCwsg6w</t>
  </si>
  <si>
    <t>Justin</t>
  </si>
  <si>
    <t>4wp4XI9AxKNqJima-xahlg</t>
  </si>
  <si>
    <t>hWDybu_KvYLSdEFzGrniTw</t>
  </si>
  <si>
    <t>Bruce</t>
  </si>
  <si>
    <t>B9j0m37WOQ7HYhZEc7AM8A</t>
  </si>
  <si>
    <t>Gregory</t>
  </si>
  <si>
    <t>2bHSZhM0huV8LRh3YHaOSQ</t>
  </si>
  <si>
    <t>KXVZqQdcVpa-ZaIdrDpQPQ</t>
  </si>
  <si>
    <t>ir689oBNmrJXOspb4yq_Jg</t>
  </si>
  <si>
    <t>wWa9X07Cq8EVaqJrA5QKyA</t>
  </si>
  <si>
    <t>skxAQWpAe1VL_3F4pxqK2A</t>
  </si>
  <si>
    <t>zUdQOUv8gawN1cSuoRA97w</t>
  </si>
  <si>
    <t>fQSH9H4-tdUBkg1vVaUc3A</t>
  </si>
  <si>
    <t>Lyndsay</t>
  </si>
  <si>
    <t>7RdeSOlDzmNGOks-8CFR9Q</t>
  </si>
  <si>
    <t>Alyx</t>
  </si>
  <si>
    <t>s4NgvdIfBH3UQdccWCyARg</t>
  </si>
  <si>
    <t>_kjNNKOcqDFKZJjFvDIA-A</t>
  </si>
  <si>
    <t>4zoP_fSKKYa75YY4ua5h-A</t>
  </si>
  <si>
    <t>cKJ0r01eF7E-tYp2FQOyRA</t>
  </si>
  <si>
    <t>qjfMBIZpQT9DDtw_BWCopQ</t>
  </si>
  <si>
    <t>TUR21jv1-_GCwmeO3ouOBg</t>
  </si>
  <si>
    <t>kJAPXKexDlsRaUclpIpOPA</t>
  </si>
  <si>
    <t>C69qzK8C7cxntmdSALgrAQ</t>
  </si>
  <si>
    <t>Janet</t>
  </si>
  <si>
    <t>GNOX8PWWmaeKO1_3UlTygg</t>
  </si>
  <si>
    <t>LOIS</t>
  </si>
  <si>
    <t>DeMB9AsAoUMskzRStGnZmg</t>
  </si>
  <si>
    <t>Stacy</t>
  </si>
  <si>
    <t>efZ3lgvDWfq4-U6U-q-2lA</t>
  </si>
  <si>
    <t>Desiree</t>
  </si>
  <si>
    <t>7ktyPHE-NGnWxarOqjIQiQ</t>
  </si>
  <si>
    <t>gwUOGOldm7ezWSsaPXFFGA</t>
  </si>
  <si>
    <t>68XxoMUi-DFklQEWQlpMww</t>
  </si>
  <si>
    <t>Angela</t>
  </si>
  <si>
    <t>LTjtaa2tuAYWv17a93PVsA</t>
  </si>
  <si>
    <t>Ralph</t>
  </si>
  <si>
    <t>9wdKwQiKwHSQcAXF2I_Z7w</t>
  </si>
  <si>
    <t>Amaryllis</t>
  </si>
  <si>
    <t>taPq7IxYskEWH7Vfc261pQ</t>
  </si>
  <si>
    <t>Danielle</t>
  </si>
  <si>
    <t>YSb8JRyI75M8FkbYWLH4UA</t>
  </si>
  <si>
    <t>5f4UjxbMJwTPgmrHsB4DSg</t>
  </si>
  <si>
    <t>az6vDYEcxiJ4kV_oLcWIUA</t>
  </si>
  <si>
    <t>Clarissa</t>
  </si>
  <si>
    <t>7GVA958q4zs5Z8cdHauU5Q</t>
  </si>
  <si>
    <t>aRJH2Klt-Y4DVjVMLsbcOA</t>
  </si>
  <si>
    <t>Kristine</t>
  </si>
  <si>
    <t>1E01Y2k37zXNlRzaDozrZA</t>
  </si>
  <si>
    <t>Jaclyn</t>
  </si>
  <si>
    <t>H5d_nFqzwrREE-YduK2ABg</t>
  </si>
  <si>
    <t>Ok4JzVqlcGmQ0ZzoIld8aA</t>
  </si>
  <si>
    <t>Yvonne</t>
  </si>
  <si>
    <t>4He0DrXT6KM3lS_6quYtzQ</t>
  </si>
  <si>
    <t>Sharon</t>
  </si>
  <si>
    <t>qleFBaXN9ZWT62NJyNydfQ</t>
  </si>
  <si>
    <t>psvC7bj9A5Sn0NU3QVvE8Q</t>
  </si>
  <si>
    <t>Z8Q6AZm63tM3eLz8vmdk9w</t>
  </si>
  <si>
    <t>Cassy</t>
  </si>
  <si>
    <t>HAv257_IVJnQT0ZIL8Nn-Q</t>
  </si>
  <si>
    <t>Greg</t>
  </si>
  <si>
    <t>nT9hrb0nJ0CIox17zsyd9w</t>
  </si>
  <si>
    <t>tv730ThtUHwHc9XV5Gp0jw</t>
  </si>
  <si>
    <t>xj3u-L1K5Dhq511eA2Z6Gw</t>
  </si>
  <si>
    <t>6tDMGnbO4m8ENlUvG7r0eA</t>
  </si>
  <si>
    <t>d_TBs6J3twMy9GChqUEXkg</t>
  </si>
  <si>
    <t>AbMjnKOwg736fcIu8apuyQ</t>
  </si>
  <si>
    <t>7RLTk4rftgaUIDSau7RLTA</t>
  </si>
  <si>
    <t>W7DHyQlY_kXls2iXt-_2Ag</t>
  </si>
  <si>
    <t>5Ujdrr6RwPMjoZskZGj2cw</t>
  </si>
  <si>
    <t>Frank</t>
  </si>
  <si>
    <t>UG4EKu13JRwzRix6ESINdg</t>
  </si>
  <si>
    <t>Edward</t>
  </si>
  <si>
    <t>XYWjjklyITIAEBgnZtU-Mw</t>
  </si>
  <si>
    <t>Cindy</t>
  </si>
  <si>
    <t>KTK_ws8lu_TWfR7DtDWjMA</t>
  </si>
  <si>
    <t>Brad</t>
  </si>
  <si>
    <t>cP4hCjA5ABC2jvh-N1_K2A</t>
  </si>
  <si>
    <t>Todd</t>
  </si>
  <si>
    <t>igll2PdsMvQHzJhzttrx1A</t>
  </si>
  <si>
    <t>TXJ59_oLDI4e8kDSvWmleQ</t>
  </si>
  <si>
    <t>iIEWzikBabu5XXrNFX8RVQ</t>
  </si>
  <si>
    <t>Alan</t>
  </si>
  <si>
    <t>G-mWHSm6XVp1oe9PN7NUPg</t>
  </si>
  <si>
    <t>xsT4KZTu_KnOVavtuXn4RA</t>
  </si>
  <si>
    <t>Rodney</t>
  </si>
  <si>
    <t>Epra6le9_YkbHV0wbI4T1w</t>
  </si>
  <si>
    <t>Abraham</t>
  </si>
  <si>
    <t>duRuzZ-GitlP34qyW8s1OA</t>
  </si>
  <si>
    <t>Alida</t>
  </si>
  <si>
    <t>c38IT-WyaIfNXO7PAaTu1Q</t>
  </si>
  <si>
    <t>PeLGa5vUR8_mcsn-fn42Jg</t>
  </si>
  <si>
    <t>ZljxRipwkMk9u3JXEi67iQ</t>
  </si>
  <si>
    <t>wawNqm2E5eZKc1gysW42wg</t>
  </si>
  <si>
    <t>L01sjA8ajv8S18LMxi4JRg</t>
  </si>
  <si>
    <t>N7E-CfqdME28dakWdEKNvw</t>
  </si>
  <si>
    <t>Linda</t>
  </si>
  <si>
    <t>wm97KC6G0resSDXTmNIMKw</t>
  </si>
  <si>
    <t>Dwain</t>
  </si>
  <si>
    <t>t_7ngdXz_NgOxbPC0e0xoA</t>
  </si>
  <si>
    <t>7mL1UBEkMZSV7c9re4huRA</t>
  </si>
  <si>
    <t>NZOTHK7fVn_4L966mk25EQ</t>
  </si>
  <si>
    <t>iH5YQPtx1qrNG4t2-DjI3Q</t>
  </si>
  <si>
    <t>Craig</t>
  </si>
  <si>
    <t>ivcxHJYf_mifoml83GA_6g</t>
  </si>
  <si>
    <t>Shelley</t>
  </si>
  <si>
    <t>iaT_n5rb7ivYnbpeJXqlMQ</t>
  </si>
  <si>
    <t>Vivian</t>
  </si>
  <si>
    <t>5XAXkk6WENi0OW_HSSXRWA</t>
  </si>
  <si>
    <t>Chuck</t>
  </si>
  <si>
    <t>1TsY_wvCLQvL3mNHUcHo4A</t>
  </si>
  <si>
    <t>URPjW8ckLuLDLR02uuLpTg</t>
  </si>
  <si>
    <t>Ken</t>
  </si>
  <si>
    <t>WGM7TJ_U7Bbwx8C4Wu4F8w</t>
  </si>
  <si>
    <t>Suzanne</t>
  </si>
  <si>
    <t>6RHP9VLglqGXydK2mTMjAw</t>
  </si>
  <si>
    <t>Loren</t>
  </si>
  <si>
    <t>EOxdQuedwe_2MkdLnX7MAA</t>
  </si>
  <si>
    <t>Michele</t>
  </si>
  <si>
    <t>7KS1PJ3kYyuSCvCrLohUpw</t>
  </si>
  <si>
    <t>Raymond</t>
  </si>
  <si>
    <t>QFjqxXn3acDC7hckFGUKMg</t>
  </si>
  <si>
    <t>Jaeman</t>
  </si>
  <si>
    <t>2dv7J4F9WDUu0fF2PH02ZQ</t>
  </si>
  <si>
    <t>lw3MIHjF-2SRVnkivqChrg</t>
  </si>
  <si>
    <t>NFIi_aXNp4QM29Ufn_lzyA</t>
  </si>
  <si>
    <t>yLW8OrR8Ns4X1oXJmkKYgg</t>
  </si>
  <si>
    <t>Kimquyen</t>
  </si>
  <si>
    <t>U2aPK_uBJe2eSDwXegoo1Q</t>
  </si>
  <si>
    <t>Jay</t>
  </si>
  <si>
    <t>nXMMoDzXRByQiWH9cf-FAQ</t>
  </si>
  <si>
    <t>CL0RX4eyVpUzd2R-fldELg</t>
  </si>
  <si>
    <t>M</t>
  </si>
  <si>
    <t>BxV2pTVmYCW15gSZAPMFKQ</t>
  </si>
  <si>
    <t>8XUQjEgcLrrwwi1o3bdDCQ</t>
  </si>
  <si>
    <t>Amanda</t>
  </si>
  <si>
    <t>6cKqMlDIkd3nJsNPKWSCug</t>
  </si>
  <si>
    <t>oZ1niW86oM-onK3s98ZLyQ</t>
  </si>
  <si>
    <t>yZS81ytT4TnAzaQ9Qs73oA</t>
  </si>
  <si>
    <t>YWWDhFvemd93HKof8D-QoA</t>
  </si>
  <si>
    <t>2WNF5PiFkBmMlKFcxiijZA</t>
  </si>
  <si>
    <t>Hugh</t>
  </si>
  <si>
    <t>hVRpLwPfgRaU6sllAHpnAw</t>
  </si>
  <si>
    <t>Ian</t>
  </si>
  <si>
    <t>jQB-yh5WoOPMrfqwZEBfSg</t>
  </si>
  <si>
    <t>GmQR50bIII7gDNRYEgfXfA</t>
  </si>
  <si>
    <t>A3RNfsoCdjH3UmYGm3BMVQ</t>
  </si>
  <si>
    <t>Sonya</t>
  </si>
  <si>
    <t>wbAvWxfh-NjkymmiJZWyzQ</t>
  </si>
  <si>
    <t>Jody</t>
  </si>
  <si>
    <t>vMBbRZzpmJEKzRDDGwIReA</t>
  </si>
  <si>
    <t>Bobby</t>
  </si>
  <si>
    <t>TwPlaNvnziaN2wB3lk_9Mw</t>
  </si>
  <si>
    <t>Cheri</t>
  </si>
  <si>
    <t>NsegE9Mqm3GCQeSx0v0tYw</t>
  </si>
  <si>
    <t>RwIhCWHhTDjWz9qcEFUfYw</t>
  </si>
  <si>
    <t>Hqz_L-q1Ax34ihdSMIyB4A</t>
  </si>
  <si>
    <t>Vern</t>
  </si>
  <si>
    <t>Jmx3acL7JIgB3vY2qrQNWA</t>
  </si>
  <si>
    <t>Priscilla</t>
  </si>
  <si>
    <t>a7K8yNKMI_-BnUgIOepLaA</t>
  </si>
  <si>
    <t>Tsm8VraTp5OGyVALtUiCeQ</t>
  </si>
  <si>
    <t>O14B42uWvjNWQgKbxpWxuQ</t>
  </si>
  <si>
    <t>BnPJGpgKMpdASPEYuwse8w</t>
  </si>
  <si>
    <t>Mary</t>
  </si>
  <si>
    <t>0Hm4Cj17ArxEwe7HFpYBuw</t>
  </si>
  <si>
    <t>Jenn</t>
  </si>
  <si>
    <t>aEn9MSE3jXHG1WL-9RWKWA</t>
  </si>
  <si>
    <t>c-c64rURhBR8V8scSbwo7Q</t>
  </si>
  <si>
    <t>Scot</t>
  </si>
  <si>
    <t>i8x5kYXh26WeMFntmlLebQ</t>
  </si>
  <si>
    <t>Y0DSxhhChQwzoQsLeDuvRw</t>
  </si>
  <si>
    <t>Tim</t>
  </si>
  <si>
    <t>2vFUeQGnG8zdLSQkwfChog</t>
  </si>
  <si>
    <t>r0TfQlTVsaa3FU6O9bjCRQ</t>
  </si>
  <si>
    <t>l_jtkxcf1kStBzfkwy8fPw</t>
  </si>
  <si>
    <t>Sandy</t>
  </si>
  <si>
    <t>kTYWaZrSr6JPtTleFVR15w</t>
  </si>
  <si>
    <t>ghQZvTiGa5M6v_j2lrtFfQ</t>
  </si>
  <si>
    <t>Isaac</t>
  </si>
  <si>
    <t>pm2Xtpl0zwp94Yaj5cT26g</t>
  </si>
  <si>
    <t>Keeley</t>
  </si>
  <si>
    <t>an-ijVpGQxgiOBX9qTBOyQ</t>
  </si>
  <si>
    <t>Asina</t>
  </si>
  <si>
    <t>MOgGz-iTr_vSz12S8bC4mA</t>
  </si>
  <si>
    <t>xIx619k3xJq_UwpSrWsyWg</t>
  </si>
  <si>
    <t>Queenie</t>
  </si>
  <si>
    <t>_9WKSGfBn193Wl3vd7kt1A</t>
  </si>
  <si>
    <t>Lauren</t>
  </si>
  <si>
    <t>GF_BSqaNu69aKn0AR_M9Wg</t>
  </si>
  <si>
    <t>Christy</t>
  </si>
  <si>
    <t>J18ol0RI1TuyqGKFZJfh3w</t>
  </si>
  <si>
    <t>U9OMTFeIXK31a8e1ATnEew</t>
  </si>
  <si>
    <t>dPY7bBf9hY94Fr-XXuzcCA</t>
  </si>
  <si>
    <t>9buYPZqXnxVgvfM7mYvA-g</t>
  </si>
  <si>
    <t>Bianca</t>
  </si>
  <si>
    <t>sOZfGLRjhcEjAKBLZKcJGg</t>
  </si>
  <si>
    <t>jrMxBHW3SlUGVGYWvPsHWA</t>
  </si>
  <si>
    <t>Char</t>
  </si>
  <si>
    <t>_LbK9H21Hm6nx7FzjeGpEg</t>
  </si>
  <si>
    <t>DV2a1_Wbmef7-akGbT6rlg</t>
  </si>
  <si>
    <t>Eugene</t>
  </si>
  <si>
    <t>1Xw0qrx8Oo0MXIrYY9eTJg</t>
  </si>
  <si>
    <t>mH_vxQd4iLSX-ru29bbLaw</t>
  </si>
  <si>
    <t>Rafinity</t>
  </si>
  <si>
    <t>Z.</t>
  </si>
  <si>
    <t>0Q0IgUtm3B0jnfj8YcCKfQ</t>
  </si>
  <si>
    <t>nWxvB7rz4_FkG1ATKQuy5Q</t>
  </si>
  <si>
    <t>Hadi</t>
  </si>
  <si>
    <t>aKhv49qQ1A1MDvGZ-cVh7Q</t>
  </si>
  <si>
    <t>Z5_KJ2U86Xe1YyckqhgOdg</t>
  </si>
  <si>
    <t>Emilio</t>
  </si>
  <si>
    <t>574x3ezQTKDSsq37bi3HPw</t>
  </si>
  <si>
    <t>Ss6Fz9oK7HCOvYllxpdwEw</t>
  </si>
  <si>
    <t>Ida</t>
  </si>
  <si>
    <t>w1TjcJ6itK7LC_IY61NQIQ</t>
  </si>
  <si>
    <t>Nader</t>
  </si>
  <si>
    <t>juLlBJ6SQMyMLxPLczZxNA</t>
  </si>
  <si>
    <t>Renata</t>
  </si>
  <si>
    <t>_78TE24hohTFMwURU2mehg</t>
  </si>
  <si>
    <t>Ben</t>
  </si>
  <si>
    <t>iDlkZO2iILS8Jwfdy7DP9A</t>
  </si>
  <si>
    <t>Judy</t>
  </si>
  <si>
    <t>GBfzyv0EK8flUL7YUdM-Uw</t>
  </si>
  <si>
    <t>Hm5PtShXQbFUMdsL9yJVGQ</t>
  </si>
  <si>
    <t>r3ov7FgibBx41_W74I1KiA</t>
  </si>
  <si>
    <t>Pauly</t>
  </si>
  <si>
    <t>3eUPfBdVr1BexmC0bGgCvQ</t>
  </si>
  <si>
    <t>Ernesto</t>
  </si>
  <si>
    <t>DarSrXhUck-tFkp2bMxQqw</t>
  </si>
  <si>
    <t>Geneva</t>
  </si>
  <si>
    <t>l8C_2LLgP7Hv9gLyfq4QXg</t>
  </si>
  <si>
    <t>Johnny</t>
  </si>
  <si>
    <t>c0wh1o6Scq25sgjDsjD5rg</t>
  </si>
  <si>
    <t>Jordan</t>
  </si>
  <si>
    <t>Liam</t>
  </si>
  <si>
    <t>yH3Jyu5vRTAJ8uMAD2bLGQ</t>
  </si>
  <si>
    <t>Andre</t>
  </si>
  <si>
    <t>hg71CGHy9bwpgY8cGVVg4w</t>
  </si>
  <si>
    <t>7SFUWbb33dOR8lmO51h3dg</t>
  </si>
  <si>
    <t>SCo1UBoeN3bhRMkSYuiX1A</t>
  </si>
  <si>
    <t>mX84lBw8jwS2uQqdgKu_aA</t>
  </si>
  <si>
    <t>DwIetk5y9m6AypCjPux6RQ</t>
  </si>
  <si>
    <t>2KnoduMAam0OkBERfv6Uvg</t>
  </si>
  <si>
    <t>gBB5kMi-Xs3ub8lfZDCRbA</t>
  </si>
  <si>
    <t>lU_aNRWw8edBmIi5_NARmg</t>
  </si>
  <si>
    <t>Don</t>
  </si>
  <si>
    <t>GYutlm3WoyWozve1T1_DWA</t>
  </si>
  <si>
    <t>Eloise</t>
  </si>
  <si>
    <t>VQA4V7Uv_PDkgifBcuG63w</t>
  </si>
  <si>
    <t>Syed</t>
  </si>
  <si>
    <t>vVYZmlco7x4KK_wY-wO1cg</t>
  </si>
  <si>
    <t>Rachid</t>
  </si>
  <si>
    <t>7sNE58P4AvsX6QHE8ypCiA</t>
  </si>
  <si>
    <t>Sheila</t>
  </si>
  <si>
    <t>sys6XtOZVLDzwn3qistBKw</t>
  </si>
  <si>
    <t>Henry</t>
  </si>
  <si>
    <t>nHoV323Fh7ZHSgXuNbDxkw</t>
  </si>
  <si>
    <t>PKZLwAGgBtQCjJtGhyPETA</t>
  </si>
  <si>
    <t>Heidi</t>
  </si>
  <si>
    <t>wNmPSzW37_zDE5Bd8R2RBA</t>
  </si>
  <si>
    <t>OMzQAdzm9cJusfLvJi-htg</t>
  </si>
  <si>
    <t>Elise</t>
  </si>
  <si>
    <t>hDCI6sHwATD5E2r05zrAZQ</t>
  </si>
  <si>
    <t>MfxdEmaH-0_ITpuXU4Hgzg</t>
  </si>
  <si>
    <t>JtjnGTZejClempqv1OaLqQ</t>
  </si>
  <si>
    <t>Pablo</t>
  </si>
  <si>
    <t>_VTkMoIa11C9IA4zlYbsOA</t>
  </si>
  <si>
    <t>Elias</t>
  </si>
  <si>
    <t>pweBa6eYS8ktSz8d3ca1uA</t>
  </si>
  <si>
    <t>Island</t>
  </si>
  <si>
    <t>scfLHjLuV5rvj_9ATUD5Ug</t>
  </si>
  <si>
    <t>CcRfRjqvHkMTWK7aU4bnPw</t>
  </si>
  <si>
    <t>Joey</t>
  </si>
  <si>
    <t>H9s7_whywv9yczmJD1TCQw</t>
  </si>
  <si>
    <t>-6AZhc0TjqCuT6q0PdgQLA</t>
  </si>
  <si>
    <t>dyhTHLIf6eWBvU78Y3T06A</t>
  </si>
  <si>
    <t>Erica</t>
  </si>
  <si>
    <t>SO78YFzsKbao9xYY4B09wQ</t>
  </si>
  <si>
    <t>Jenny</t>
  </si>
  <si>
    <t>6gVQS9Ief4eJUNHdC1V4UQ</t>
  </si>
  <si>
    <t>Bree</t>
  </si>
  <si>
    <t>Fzr6fY6ozVoqKBuxw-RFFA</t>
  </si>
  <si>
    <t>dvl2HYHqn5Md8zUUkljhBg</t>
  </si>
  <si>
    <t>Alyssa</t>
  </si>
  <si>
    <t>_qDBBoXEGB5AdRb33uJrNA</t>
  </si>
  <si>
    <t>Phillip</t>
  </si>
  <si>
    <t>03OhJB2KVcukAPIzcCQ1PQ</t>
  </si>
  <si>
    <t>C3z0KAr_-sM_tsyQHv9DFQ</t>
  </si>
  <si>
    <t>Glenn</t>
  </si>
  <si>
    <t>SnMk13_FIO4T_f1y6YQLmw</t>
  </si>
  <si>
    <t>PaNO-eyIdrdZnF5FeNjd4Q</t>
  </si>
  <si>
    <t>NL3QfgjmbygOr8g_erPtqg</t>
  </si>
  <si>
    <t>z0dqdq9T8kquY4VeyqXTqQ</t>
  </si>
  <si>
    <t>Ann</t>
  </si>
  <si>
    <t>3Gyy-Qtw6VsmDozjmu3IFA</t>
  </si>
  <si>
    <t>ylTvtfd49d2sQ7N9eyWzeA</t>
  </si>
  <si>
    <t>W7Nl3wEibJ5VgFlJLvPA4Q</t>
  </si>
  <si>
    <t>yZdfEKXGAnEISaSMYTRPuQ</t>
  </si>
  <si>
    <t>Darrell</t>
  </si>
  <si>
    <t>03FWBi8ackcSksjO1o2GSQ</t>
  </si>
  <si>
    <t>8NIoKQtzz_MEcOTZOQYOqQ</t>
  </si>
  <si>
    <t>Nanci</t>
  </si>
  <si>
    <t>qqzWygZR_bNEZuufHyt_aA</t>
  </si>
  <si>
    <t>Nichole</t>
  </si>
  <si>
    <t>KmQ_CaPWlNBuaxrwVTZt5A</t>
  </si>
  <si>
    <t>Fay</t>
  </si>
  <si>
    <t>8DX3pBJt96HqRxV8ACLdYA</t>
  </si>
  <si>
    <t>Vijay</t>
  </si>
  <si>
    <t>WgbbxTRIy7MwDKn7nL5WKQ</t>
  </si>
  <si>
    <t>E</t>
  </si>
  <si>
    <t>GDVDWlJAneHlpr5zbwshCQ</t>
  </si>
  <si>
    <t>Harrison</t>
  </si>
  <si>
    <t>IBiHQzvzP01UNuLbADSz4A</t>
  </si>
  <si>
    <t>YEsh-gs-iic5PWCS1yoA9g</t>
  </si>
  <si>
    <t>Allie</t>
  </si>
  <si>
    <t>sy0MNBrbdFQXyyVWRoGcTQ</t>
  </si>
  <si>
    <t>zvfxtQYwAjar8QQQG6Bk0Q</t>
  </si>
  <si>
    <t>ibZIMJ55dvoqag4_JrQ4sw</t>
  </si>
  <si>
    <t>MaryLou</t>
  </si>
  <si>
    <t>quH7oYf3C-_klKjP-cklCQ</t>
  </si>
  <si>
    <t>Valerie</t>
  </si>
  <si>
    <t>A3eAIFfkvfudRM9QeEaIJw</t>
  </si>
  <si>
    <t>Imran</t>
  </si>
  <si>
    <t>9SiMC8YFsAZi1kZ-cyxG6w</t>
  </si>
  <si>
    <t>patrick</t>
  </si>
  <si>
    <t>qzRHQKy7MVYO8-fWQU81dA</t>
  </si>
  <si>
    <t>Dennis</t>
  </si>
  <si>
    <t>5AyaCHkJaeMLmjzu-NwZyQ</t>
  </si>
  <si>
    <t>-0IiMAZI2SsQ7VmyzJjokQ</t>
  </si>
  <si>
    <t>LoKOWvUpjWsx3emo5B4g4g</t>
  </si>
  <si>
    <t>1Sl_w3Reyrirhxp4wpW4lQ</t>
  </si>
  <si>
    <t>gjhzKWsqCIrpEd9pevbKZw</t>
  </si>
  <si>
    <t>Miriam</t>
  </si>
  <si>
    <t>1BjI1-O1gxSt8TRO0yD8Gg</t>
  </si>
  <si>
    <t>Kerry</t>
  </si>
  <si>
    <t>YpGt3hdq5adPlEFn9fQ2Zw</t>
  </si>
  <si>
    <t>Taric</t>
  </si>
  <si>
    <t>o84KZeqgy0YGLmz5I9P-pg</t>
  </si>
  <si>
    <t>Krsna</t>
  </si>
  <si>
    <t>oWd7wL340Z9JiGf5Wu_bSQ</t>
  </si>
  <si>
    <t>3ZBpO7pSDSz7MzxLNOxUMQ</t>
  </si>
  <si>
    <t>bA_0WltreAfajPFUm5rgfg</t>
  </si>
  <si>
    <t>Raquel</t>
  </si>
  <si>
    <t>ZW217qAFcBZIFYQleDnm8g</t>
  </si>
  <si>
    <t>Shanna</t>
  </si>
  <si>
    <t>7SN81BGKQSWcH-y1oh1k5Q</t>
  </si>
  <si>
    <t>Ashlie</t>
  </si>
  <si>
    <t>1DsuFRjdW0gDA23Xswzoqg</t>
  </si>
  <si>
    <t>Kyle</t>
  </si>
  <si>
    <t>n9RM5dQs7DEbUNZR2AAPVw</t>
  </si>
  <si>
    <t>Ramona</t>
  </si>
  <si>
    <t>9450TymL5lmb_rrmLOwjQQ</t>
  </si>
  <si>
    <t>Axe</t>
  </si>
  <si>
    <t>tFTU5yWOCQLqJMs2YhAaFQ</t>
  </si>
  <si>
    <t>JZsDEj8EnFppjzoAFKm-mQ</t>
  </si>
  <si>
    <t>gScmsSCqBeFPp6q9yG5nmw</t>
  </si>
  <si>
    <t>TPqPyYhuZT-KpHN6ff5lig</t>
  </si>
  <si>
    <t>5SBJbdK2SGAMc6g2rkFGGQ</t>
  </si>
  <si>
    <t>b1NOAQSKdOT3susb5XcMtA</t>
  </si>
  <si>
    <t>9LkNJPfn7n0b7-e-56vdvw</t>
  </si>
  <si>
    <t>fzV-0gh2m5anmq7onUnUtQ</t>
  </si>
  <si>
    <t>Apollo</t>
  </si>
  <si>
    <t>NkVYcoaThHjOfTTgq6OdHQ</t>
  </si>
  <si>
    <t>5BydnCII5onM_iYxz4a5vQ</t>
  </si>
  <si>
    <t>Ef-NDzuYpy9Y_ntbk6GUfQ</t>
  </si>
  <si>
    <t>YTDM5iqsTFIyi1oUBhE1aA</t>
  </si>
  <si>
    <t>Ife</t>
  </si>
  <si>
    <t>vimEpZnvi38O0Vz5uaNj4g</t>
  </si>
  <si>
    <t>qYvD_MFjR7zwFBwUO8KqnA</t>
  </si>
  <si>
    <t>vRjVhl3ONG2GfWY4NXJZbQ</t>
  </si>
  <si>
    <t>dvu83QWKsnnbGvNVQ3mv7A</t>
  </si>
  <si>
    <t>William</t>
  </si>
  <si>
    <t>75z9W54jqv3ngahQkcozGQ</t>
  </si>
  <si>
    <t>yDgBhl1QH-z7UMb6i98SOA</t>
  </si>
  <si>
    <t>BG9EcvTb1xrsNNwW9_TV-Q</t>
  </si>
  <si>
    <t>Julia</t>
  </si>
  <si>
    <t>gC9syNZtvy4iYv4zftxzJw</t>
  </si>
  <si>
    <t>fCrrap8LUfdWr9l4F_lOdQ</t>
  </si>
  <si>
    <t>ana</t>
  </si>
  <si>
    <t>j-idQunwhcVF9CKc5Go0jA</t>
  </si>
  <si>
    <t>AKBB80jot_jRNwJj_KhH-A</t>
  </si>
  <si>
    <t>Ms.</t>
  </si>
  <si>
    <t>Charm</t>
  </si>
  <si>
    <t>oBYbYmIPe2ny6W99aSMzlA</t>
  </si>
  <si>
    <t>Lester</t>
  </si>
  <si>
    <t>KjXGaWhQJQCi-MQQXwP1Xg</t>
  </si>
  <si>
    <t>GUW-gkY0AkgCM7Axed9opQ</t>
  </si>
  <si>
    <t>Gigi</t>
  </si>
  <si>
    <t>8cf5U6sCwYPKDKyLfSi6Ig</t>
  </si>
  <si>
    <t>Marianne</t>
  </si>
  <si>
    <t>IfUap3l-UVc7-FH_j8wPFw</t>
  </si>
  <si>
    <t>Yvett</t>
  </si>
  <si>
    <t>qO3BLn-zmyjj8dedMsfOMw</t>
  </si>
  <si>
    <t>Jerry</t>
  </si>
  <si>
    <t>uOIaBdtM_uNHDNWW51fTgg</t>
  </si>
  <si>
    <t>b4vN8-YHcp9o1wGTYJz6rA</t>
  </si>
  <si>
    <t>vzw1ZryOiTYGzl8N1yILtw</t>
  </si>
  <si>
    <t>Deangelo</t>
  </si>
  <si>
    <t>ucAN8VJoiA-_ysMCgZev1w</t>
  </si>
  <si>
    <t>je5k8a3qIOM0VJE5MaxsfQ</t>
  </si>
  <si>
    <t>syA7uYoDjohc7gWBWaEZmw</t>
  </si>
  <si>
    <t>IvGoufvuI6qqHXbeWSSAhQ</t>
  </si>
  <si>
    <t>Francisco</t>
  </si>
  <si>
    <t>Angelina</t>
  </si>
  <si>
    <t>unY-F7AsYkQDvILMpd3jPw</t>
  </si>
  <si>
    <t>Jihan</t>
  </si>
  <si>
    <t>mnDv7bo0HjB6hboYKLazSw</t>
  </si>
  <si>
    <t>vtSvlPdACAIb3wLXuY68BA</t>
  </si>
  <si>
    <t>yPSLJtQNltgPdNecHfBV8g</t>
  </si>
  <si>
    <t>6DC0wklyCCirKpglOOCyow</t>
  </si>
  <si>
    <t>FvUZuilVX2vmzErQzYmaKA</t>
  </si>
  <si>
    <t>T.Bone</t>
  </si>
  <si>
    <t>0Bk-ZpekPDPj8bCi7KyjKA</t>
  </si>
  <si>
    <t>Patty</t>
  </si>
  <si>
    <t>JUyb2TzUENaleQLC3but-Q</t>
  </si>
  <si>
    <t>swN__VyeFg6O_BFR0x5ZeA</t>
  </si>
  <si>
    <t>vVYhAa0P2RfpWPQBrlztJg</t>
  </si>
  <si>
    <t>Janice</t>
  </si>
  <si>
    <t>cUvDvAuMp4x9U7Qsj8VayQ</t>
  </si>
  <si>
    <t>xyFtRXaTjhStZB3Zb9uFvA</t>
  </si>
  <si>
    <t>Leo</t>
  </si>
  <si>
    <t>2uZ8uULKN38ZiM-Iakr5TA</t>
  </si>
  <si>
    <t>Billy</t>
  </si>
  <si>
    <t>_VfNvQQWOnoafilv6edsKA</t>
  </si>
  <si>
    <t>Windy</t>
  </si>
  <si>
    <t>Mz3ZAFChRgBMgaaB5sJU_Q</t>
  </si>
  <si>
    <t>tJ1qdNdG0tZywbgH9uw9qw</t>
  </si>
  <si>
    <t>iET89Kf7DnZwWG01z70zQA</t>
  </si>
  <si>
    <t>Al</t>
  </si>
  <si>
    <t>dmTv9PftC13bZeIEi0en6Q</t>
  </si>
  <si>
    <t>Peggy</t>
  </si>
  <si>
    <t>UdRt5rEBmH9m1T4Hs6zDBg</t>
  </si>
  <si>
    <t>Rebekah</t>
  </si>
  <si>
    <t>ACwN3HGetqPVhAgGKzdnsA</t>
  </si>
  <si>
    <t>April</t>
  </si>
  <si>
    <t>tcRgbLZkOL3gClNynlbPUA</t>
  </si>
  <si>
    <t>d-ke0agyoR96COPrt0f3TA</t>
  </si>
  <si>
    <t>Rami</t>
  </si>
  <si>
    <t>9sTn59z0W58gEanpgd7PTQ</t>
  </si>
  <si>
    <t>Steffen</t>
  </si>
  <si>
    <t>zdK-bM0_5zNsPAfyYuhyYg</t>
  </si>
  <si>
    <t>3nBqOP8--mEcGn93xh4l3A</t>
  </si>
  <si>
    <t>hiJRh8szz8217m-0lbfnXg</t>
  </si>
  <si>
    <t>Zachary</t>
  </si>
  <si>
    <t>8kNqS_u4dXrRBJqyasEYyg</t>
  </si>
  <si>
    <t>Leighton</t>
  </si>
  <si>
    <t>NRWFmfmcm1KwO3gSCzZcSg</t>
  </si>
  <si>
    <t>Dawn</t>
  </si>
  <si>
    <t>GiQ2F7ociTqGTrcL6kLpAw</t>
  </si>
  <si>
    <t>Braedy</t>
  </si>
  <si>
    <t>PSvICgZjmXFxB_eG9laA1w</t>
  </si>
  <si>
    <t>2NkH5JgebO9z4ZhsONtlTw</t>
  </si>
  <si>
    <t>9d52DhEbJQ1w5LXaZw4nzQ</t>
  </si>
  <si>
    <t>Cher</t>
  </si>
  <si>
    <t>SdJ_D7kirRYOlVDKc8ahTQ</t>
  </si>
  <si>
    <t>Mandi</t>
  </si>
  <si>
    <t>5kWLbT_Rs6SnskEIo4NpMw</t>
  </si>
  <si>
    <t>Swann</t>
  </si>
  <si>
    <t>xmVUzTVkh1ot4fRrr-N8qg</t>
  </si>
  <si>
    <t>Jacob</t>
  </si>
  <si>
    <t>HuBgs7uHyUz7DzcaScZqjg</t>
  </si>
  <si>
    <t>DJzP-2kjqFu0Hnnw3Oy-pA</t>
  </si>
  <si>
    <t>fMygKGLABCXIeRszhM-3Vg</t>
  </si>
  <si>
    <t>Luke</t>
  </si>
  <si>
    <t>1VA0l6FcOIRkTifbd9YyUA</t>
  </si>
  <si>
    <t>GuMSltHaSWmDLeQ77V_DoA</t>
  </si>
  <si>
    <t>Maxine</t>
  </si>
  <si>
    <t>285ac4ebFwBxQP1_Tpb4vg</t>
  </si>
  <si>
    <t>Prince</t>
  </si>
  <si>
    <t>4UlC9tI9DmsTgRb9XibrYA</t>
  </si>
  <si>
    <t>RG3jM1TiU-1IWuphixaOaA</t>
  </si>
  <si>
    <t>Iu5E_IM5XwTFzoZ2t34qpw</t>
  </si>
  <si>
    <t>Tierra</t>
  </si>
  <si>
    <t>_GgWADy9kiCqV168npev9A</t>
  </si>
  <si>
    <t>Sherry</t>
  </si>
  <si>
    <t>ssTpujKPbO6AGhySzmrf1w</t>
  </si>
  <si>
    <t>LbJRAe7WBzZVjp5jayPFqw</t>
  </si>
  <si>
    <t>Nyfield</t>
  </si>
  <si>
    <t>pQdIIsbV5dGOVz_kWfMRTw</t>
  </si>
  <si>
    <t>XRkprfos6mJQeW6uHEMjTA</t>
  </si>
  <si>
    <t>jQPFnhzN4ssfqsLEZg5YSA</t>
  </si>
  <si>
    <t>43rpaoRriVutxQbkSxe6pA</t>
  </si>
  <si>
    <t>Terence</t>
  </si>
  <si>
    <t>YdS7NVnEhK0gTypX2kMc9A</t>
  </si>
  <si>
    <t>Krista</t>
  </si>
  <si>
    <t>B1Xtdo7DWZCeCBiSQY6o-g</t>
  </si>
  <si>
    <t>Cheyenne</t>
  </si>
  <si>
    <t>6tPrnzTK3LG5WcCDg5q2LA</t>
  </si>
  <si>
    <t>rKOVduk_kQpoIiom5lbBAQ</t>
  </si>
  <si>
    <t>9NiW661GH9-yBJL12_-qVA</t>
  </si>
  <si>
    <t>V7TmHIFIs0FOxa3FVoBCeQ</t>
  </si>
  <si>
    <t>Wpm8EmzOg_62BiUkP331vg</t>
  </si>
  <si>
    <t>s9gX7KrduXX5IVLsFEyA7w</t>
  </si>
  <si>
    <t>RTChhKnGLh_O8mpgFVvhiw</t>
  </si>
  <si>
    <t>oFazS7EVeskTkV7VXxfiYA</t>
  </si>
  <si>
    <t>xovKY9oB8s-NjKz_I1RpHQ</t>
  </si>
  <si>
    <t>Helen</t>
  </si>
  <si>
    <t>jsaLwsFvr-hDqNyBeEwMdg</t>
  </si>
  <si>
    <t>Kc</t>
  </si>
  <si>
    <t>9YRFLVFVbHGAJ1weFx5zqw</t>
  </si>
  <si>
    <t>Angelique</t>
  </si>
  <si>
    <t>Unj2p50Fs-jkzFlJIcXtBQ</t>
  </si>
  <si>
    <t>Qu6zV44bbNMbkN9Ghr--5g</t>
  </si>
  <si>
    <t>Destiny</t>
  </si>
  <si>
    <t>xbXzu2Nou4FF_LPzTJ3iDA</t>
  </si>
  <si>
    <t>HK-WGk9jdqaPVFN9GgkDgQ</t>
  </si>
  <si>
    <t>IxB8uybfnHxuALjnArSCtg</t>
  </si>
  <si>
    <t>Cx87tFDqcHXPS7QGyrWvYw</t>
  </si>
  <si>
    <t>Lyndsey</t>
  </si>
  <si>
    <t>ESpwFKguWoMuWH0pSgjL7A</t>
  </si>
  <si>
    <t>Will</t>
  </si>
  <si>
    <t>YuHThakfO_t9dG3df1uPsg</t>
  </si>
  <si>
    <t>Allison</t>
  </si>
  <si>
    <t>H8E3rav4xK0iBZKhxrIIXQ</t>
  </si>
  <si>
    <t>Inta</t>
  </si>
  <si>
    <t>Juice</t>
  </si>
  <si>
    <t>tmpUupKfrWA6CxhgxdYhUA</t>
  </si>
  <si>
    <t>x1KrIA6bzu7bZZwF8enGZA</t>
  </si>
  <si>
    <t>fRPAWLwLUh5MDrpoyJ2MOA</t>
  </si>
  <si>
    <t>Jack</t>
  </si>
  <si>
    <t>7HNjviMbLa21QVqa501k9A</t>
  </si>
  <si>
    <t>Natalie</t>
  </si>
  <si>
    <t>urXcEmPJ_hJIqtrz6WkZcQ</t>
  </si>
  <si>
    <t>Danny</t>
  </si>
  <si>
    <t>JtC1GEkQxTq4hg2nwysbfw</t>
  </si>
  <si>
    <t>Pancho</t>
  </si>
  <si>
    <t>P1MYldHAZPsXwQcKb6pO9g</t>
  </si>
  <si>
    <t>Marcus</t>
  </si>
  <si>
    <t>J5GcP0eHXxKQPEhdg6osgA</t>
  </si>
  <si>
    <t>Nadia</t>
  </si>
  <si>
    <t>c5XbGsVMiyC6RYGutY_cZg</t>
  </si>
  <si>
    <t>Nabil</t>
  </si>
  <si>
    <t>JwkJ3WVtRtVowHEXskNf9g</t>
  </si>
  <si>
    <t>ZTiT_o_yLaklG2cmTcbEJg</t>
  </si>
  <si>
    <t>Xoe</t>
  </si>
  <si>
    <t>dO_kw-AXsCO4gQeVpy7peg</t>
  </si>
  <si>
    <t>czpjHPLH8P2zkI1x78UJGQ</t>
  </si>
  <si>
    <t>Khanh</t>
  </si>
  <si>
    <t>tMoB-ChZ1tdanIB4PcUKKg</t>
  </si>
  <si>
    <t>rch3xeZ9biT1o4-I-d-Z4Q</t>
  </si>
  <si>
    <t>Sunshine</t>
  </si>
  <si>
    <t>6smc9bo4qSY_aY9nVxSvOA</t>
  </si>
  <si>
    <t>Annette</t>
  </si>
  <si>
    <t>qnQlFCEUX5Q026RW9Nftag</t>
  </si>
  <si>
    <t>Hashimoto</t>
  </si>
  <si>
    <t>Vm8lO9xkPzjLetNkaKYkQA</t>
  </si>
  <si>
    <t>LGjzMqiy-xvG-E8q_jHL5w</t>
  </si>
  <si>
    <t>w0h7hpJeDycpOs-d5U0Ebg</t>
  </si>
  <si>
    <t>Cecil</t>
  </si>
  <si>
    <t>CtjiezSEMAkgVGOxEOb6KQ</t>
  </si>
  <si>
    <t>Pedro</t>
  </si>
  <si>
    <t>GSMBpnEny1cR12yPIwO0Dg</t>
  </si>
  <si>
    <t>aKN3Fq2uaRJTwZRPlI5GcQ</t>
  </si>
  <si>
    <t>RRtMl0kS2ntfoxcQPJcmZA</t>
  </si>
  <si>
    <t>4Qzu3MooyeO_vB-tNiQ1RQ</t>
  </si>
  <si>
    <t>Christoph</t>
  </si>
  <si>
    <t>lWW_f3wlkab4dN0PcQxZew</t>
  </si>
  <si>
    <t>Briana</t>
  </si>
  <si>
    <t>IcQJ9Ewki9Bu0cR-D__pXg</t>
  </si>
  <si>
    <t>Andreas</t>
  </si>
  <si>
    <t>2zs2mt6c5plfyf6PdDrnnw</t>
  </si>
  <si>
    <t>EEWaEdr10jCtAwyK0U8_dw</t>
  </si>
  <si>
    <t>Lucie</t>
  </si>
  <si>
    <t>LmHxPJoB63H_qgY52IZrtA</t>
  </si>
  <si>
    <t>Maud</t>
  </si>
  <si>
    <t>AvC5XQAElcGAAn_Wr5auEg</t>
  </si>
  <si>
    <t>Benjamin</t>
  </si>
  <si>
    <t>tfM_7rhhlDJ5OhuhLwT0Ig</t>
  </si>
  <si>
    <t>María</t>
  </si>
  <si>
    <t>sgW7KBn12BaIhqQ_mixb2Q</t>
  </si>
  <si>
    <t>Fernanda</t>
  </si>
  <si>
    <t>5VDzo2o5_nWajtB5emHSaQ</t>
  </si>
  <si>
    <t>Elodie</t>
  </si>
  <si>
    <t>U39tz4YSeYNOJ_CMxVWZtQ</t>
  </si>
  <si>
    <t>Anson</t>
  </si>
  <si>
    <t>TamBkMvDPHCqM0fMO2YIiA</t>
  </si>
  <si>
    <t>HpQ6AMW-v2iDFPOE6fkm0Q</t>
  </si>
  <si>
    <t>Lolo</t>
  </si>
  <si>
    <t>IF_G8EqbNODvD8RjTsvo8A</t>
  </si>
  <si>
    <t>rMsB82tk9uOB6JumPMgczg</t>
  </si>
  <si>
    <t>Brett</t>
  </si>
  <si>
    <t>ZcFB7xOpJufgX9hHPFh9mQ</t>
  </si>
  <si>
    <t>Bobbi</t>
  </si>
  <si>
    <t>DM9uO9U819x1ugQ_ojSg4g</t>
  </si>
  <si>
    <t>Camille</t>
  </si>
  <si>
    <t>Cqw4fJYJwkufdQSmLXEnug</t>
  </si>
  <si>
    <t>Uli</t>
  </si>
  <si>
    <t>3zxy3LVBV3ttxoYbY4rQ8A</t>
  </si>
  <si>
    <t>Farrah</t>
  </si>
  <si>
    <t>kwLjniiYa1H57LwQX2TGIQ</t>
  </si>
  <si>
    <t>Li</t>
  </si>
  <si>
    <t>IU86PZPgTDCFwJEuAg2j7g</t>
  </si>
  <si>
    <t>bUPeHBFEINhqiKj9-k4-zA</t>
  </si>
  <si>
    <t>Charles</t>
  </si>
  <si>
    <t>TLpnu9BZNLTuB1ngxjnIpA</t>
  </si>
  <si>
    <t>v-gCiEr8vr9JnMkkR5Uq_A</t>
  </si>
  <si>
    <t>Audrey</t>
  </si>
  <si>
    <t>ZIOCmdFaMIF56FR-nWr_2A</t>
  </si>
  <si>
    <t>4Y0ha2qM31Ea8jZE2hMUKQ</t>
  </si>
  <si>
    <t>Sereia</t>
  </si>
  <si>
    <t>YwaKGmRNnSa3R3N4Hf9jLw</t>
  </si>
  <si>
    <t>Paolo</t>
  </si>
  <si>
    <t>6ObFF8-uKnOAlXuSH4TlyQ</t>
  </si>
  <si>
    <t>Isabella</t>
  </si>
  <si>
    <t>fccMIyBd6ZhFUVAhvSqsrw</t>
  </si>
  <si>
    <t>Miss</t>
  </si>
  <si>
    <t>H</t>
  </si>
  <si>
    <t>AHRrG3T1gJpHvtpZ-K0G_g</t>
  </si>
  <si>
    <t>ZKhNODNqHVJYg2tZHwK3sA</t>
  </si>
  <si>
    <t>Tara</t>
  </si>
  <si>
    <t>E43QxgV87Ij6KxMCHcijKw</t>
  </si>
  <si>
    <t>ZqO2776PGEMZRjsX-mfXNw</t>
  </si>
  <si>
    <t>Douglas</t>
  </si>
  <si>
    <t>aRFDw9Y03_ZyOA3zMMcMaw</t>
  </si>
  <si>
    <t>NZ5CvFZhNK1VivFi5tPt2g</t>
  </si>
  <si>
    <t>Cruz</t>
  </si>
  <si>
    <t>o4tYl3Hz0oDfpNn4k02DCw</t>
  </si>
  <si>
    <t>LFzCNWu8tIxGNPk358QVJg</t>
  </si>
  <si>
    <t>Ms8RDCB1s_Rs9Mo29QBkwg</t>
  </si>
  <si>
    <t>Andy</t>
  </si>
  <si>
    <t>MqDgSw9wZFsaFFPRKh-k8A</t>
  </si>
  <si>
    <t>Tommy</t>
  </si>
  <si>
    <t>i_is4plaIQhO5zddLvgsfg</t>
  </si>
  <si>
    <t>Tito</t>
  </si>
  <si>
    <t>xK5mpFzMTY4xxCGjK1Uw6w</t>
  </si>
  <si>
    <t>Zared</t>
  </si>
  <si>
    <t>23J4vG9_xxxdnmi8CBX7Ng</t>
  </si>
  <si>
    <t>Joan</t>
  </si>
  <si>
    <t>AQGMTHae70n3MnONotAuYQ</t>
  </si>
  <si>
    <t>Kathy</t>
  </si>
  <si>
    <t>om5ZiponkpRqUNa3pVPiRg</t>
  </si>
  <si>
    <t>_4D8Uz6SzBenufe7_3obrg</t>
  </si>
  <si>
    <t>Gretchen</t>
  </si>
  <si>
    <t>52oH4DrRvzzl8wh5UXyU0A</t>
  </si>
  <si>
    <t>Lucky</t>
  </si>
  <si>
    <t>e3fX7_qkoSm-6-yTdlwcXw</t>
  </si>
  <si>
    <t>Riza</t>
  </si>
  <si>
    <t>7qocyiUP7Vkft8ycxCOzgQ</t>
  </si>
  <si>
    <t>HTct3dzu4bocK0ePf4w7CQ</t>
  </si>
  <si>
    <t>Q9mA60HnY87C1TW5kjAZ6Q</t>
  </si>
  <si>
    <t>Evelyn</t>
  </si>
  <si>
    <t>beW2I8sRZr1CDC5szfjW8A</t>
  </si>
  <si>
    <t>hw_lXxlmMM4SKEZDQpYEtw</t>
  </si>
  <si>
    <t>pMGnea8-RrjFwogKOwQ0xQ</t>
  </si>
  <si>
    <t>KRNbW2TCluXsd8VtNJ8uew</t>
  </si>
  <si>
    <t>Richa</t>
  </si>
  <si>
    <t>Lissa</t>
  </si>
  <si>
    <t>niKu4se6xtf-ctlm0udr1w</t>
  </si>
  <si>
    <t>Soo</t>
  </si>
  <si>
    <t>Jin</t>
  </si>
  <si>
    <t>rKfXiVORJOWKofiwHTzvrA</t>
  </si>
  <si>
    <t>Conrad</t>
  </si>
  <si>
    <t>W9MPolPlUiUEXYfGnYiHEQ</t>
  </si>
  <si>
    <t>Violeta</t>
  </si>
  <si>
    <t>mlXIzLHZ2RAw3MMzpBsFlA</t>
  </si>
  <si>
    <t>994SE9NAuXI24y8oCPR71g</t>
  </si>
  <si>
    <t>Lani</t>
  </si>
  <si>
    <t>co64BGDz5U4i-VOwhJgn5Q</t>
  </si>
  <si>
    <t>VdGROLLl2il5-gXmdKkUMQ</t>
  </si>
  <si>
    <t>Daryl</t>
  </si>
  <si>
    <t>Vx-l5rI0xAiN4SeBonrgkw</t>
  </si>
  <si>
    <t>Nu2kOyS4ircX7rajM9msgQ</t>
  </si>
  <si>
    <t>Mick</t>
  </si>
  <si>
    <t>oUK6Xs5dPPnP4whFeZExGg</t>
  </si>
  <si>
    <t>UyuWAvDcLp4zU1Wfc1PNXg</t>
  </si>
  <si>
    <t>George</t>
  </si>
  <si>
    <t>sJprizZfXS0-g4sON33EDA</t>
  </si>
  <si>
    <t>Lakota</t>
  </si>
  <si>
    <t>Christian</t>
  </si>
  <si>
    <t>QjzkxIlYdf76MHxHst38_w</t>
  </si>
  <si>
    <t>DHs8No90RxNP6EQHHNEZvg</t>
  </si>
  <si>
    <t>5MCBLBxr10NLUKZ4AboAMg</t>
  </si>
  <si>
    <t>Colleen</t>
  </si>
  <si>
    <t>bYENop4BuQepBjM1-BI3fA</t>
  </si>
  <si>
    <t>22KFHB2AzTvKBylxw5bxcA</t>
  </si>
  <si>
    <t>3nDUQBjKyVor5wV0reJChg</t>
  </si>
  <si>
    <t>Nelson</t>
  </si>
  <si>
    <t>XjZOiH4yOYnzeu4hkaatxg</t>
  </si>
  <si>
    <t>Tammi</t>
  </si>
  <si>
    <t>xPkrhqkBerFVlTqobsh1GA</t>
  </si>
  <si>
    <t>Brandon</t>
  </si>
  <si>
    <t>54eLknDI1uU0XPuE8I_aWw</t>
  </si>
  <si>
    <t>Candice</t>
  </si>
  <si>
    <t>QasfZU1HgCW4LNU8AFFfwg</t>
  </si>
  <si>
    <t>S9zMHMOyCZCmmZW1bgWE-A</t>
  </si>
  <si>
    <t>Arc</t>
  </si>
  <si>
    <t>zx6gq8IslnAwCyCUztXn1A</t>
  </si>
  <si>
    <t>YKHoBxMYJnO4E6THcySBQA</t>
  </si>
  <si>
    <t>SrF972IxsELYQ3eaWB5X4A</t>
  </si>
  <si>
    <t>Donald</t>
  </si>
  <si>
    <t>G7Q8GXHvyRSv7ZsKCEj0mA</t>
  </si>
  <si>
    <t>zWC1npRbmWO2bZRt2fYgfw</t>
  </si>
  <si>
    <t>UsXqCXRZwSCSw0AT7y1uBg</t>
  </si>
  <si>
    <t>F3swTsmAQ5u0vLZFKtkG7A</t>
  </si>
  <si>
    <t>Judi</t>
  </si>
  <si>
    <t>xbUZL2zG7OCMPqKmPTkuOA</t>
  </si>
  <si>
    <t>Rhonda</t>
  </si>
  <si>
    <t>64txTla3gWRXyKwqQQx7nA</t>
  </si>
  <si>
    <t>Lance</t>
  </si>
  <si>
    <t>aKY4eFOJeCaXnw1jGPozTw</t>
  </si>
  <si>
    <t>Sandra</t>
  </si>
  <si>
    <t>VHdY6oG2JPVNjihWhOooAQ</t>
  </si>
  <si>
    <t>UtjN8sLR7ht_A8bnHLKVtw</t>
  </si>
  <si>
    <t>Emilie</t>
  </si>
  <si>
    <t>bvQ3ZUWc0LnbesxMtIl16w</t>
  </si>
  <si>
    <t>rbGGA38rHXWgrZkzkf6ATg</t>
  </si>
  <si>
    <t>CIi0UKyKWjjcyuWfchFwNg</t>
  </si>
  <si>
    <t>Sanneke</t>
  </si>
  <si>
    <t>cufhYFdyrUAt4SWe-m0grQ</t>
  </si>
  <si>
    <t>GXtvlq8PuivsNS5wRBX3xQ</t>
  </si>
  <si>
    <t>Rudy</t>
  </si>
  <si>
    <t>dvgzLpLii0MOlR-X59MlGg</t>
  </si>
  <si>
    <t>Lucas</t>
  </si>
  <si>
    <t>Sizp7DaB_NNuV6IF6_JKgA</t>
  </si>
  <si>
    <t>Harmony</t>
  </si>
  <si>
    <t>HCP1pR_44Pw5_BiWAp47-Q</t>
  </si>
  <si>
    <t>L06pbKGpU8WcQ5sz5QkMAg</t>
  </si>
  <si>
    <t>wTTalOQvYZheaksFnFc4kw</t>
  </si>
  <si>
    <t>Gene</t>
  </si>
  <si>
    <t>gvOuN8PAUJHOfbO03dOgUA</t>
  </si>
  <si>
    <t>Frances</t>
  </si>
  <si>
    <t>09T1oyi6c-9lvyt7gQCD2w</t>
  </si>
  <si>
    <t>Peter</t>
  </si>
  <si>
    <t>YEmI-BMKN-nQApOoFlp-ag</t>
  </si>
  <si>
    <t>h8pthOnqCxV94D8-JkZXCQ</t>
  </si>
  <si>
    <t>Cecilia</t>
  </si>
  <si>
    <t>RJrGgtBXkpX2oEHM4hSqXg</t>
  </si>
  <si>
    <t>Joshua</t>
  </si>
  <si>
    <t>H97GkPhORumnVZkeJHr94g</t>
  </si>
  <si>
    <t>Jeromy</t>
  </si>
  <si>
    <t>eo2kTJkMQQ0EBa0Cq0dPKw</t>
  </si>
  <si>
    <t>Molly</t>
  </si>
  <si>
    <t>Lzd7FTvMOvfg9WmR4MoNxg</t>
  </si>
  <si>
    <t>J1yNYAjojpD_KpocG-W3KQ</t>
  </si>
  <si>
    <t>YNhBxGJKNNo0cYfZgQsLQQ</t>
  </si>
  <si>
    <t>Gerald</t>
  </si>
  <si>
    <t>r3QexFIhBXBT99canAgVEg</t>
  </si>
  <si>
    <t>Paula</t>
  </si>
  <si>
    <t>2spZ_h1a9hpIOpAIouFbCA</t>
  </si>
  <si>
    <t>Dock</t>
  </si>
  <si>
    <t>SaNDaz5rBQs-5gyhOkO1MA</t>
  </si>
  <si>
    <t>j4BMT5Oyrt15-pwK3cRSZw</t>
  </si>
  <si>
    <t>IAMhoEl7_srbdNzcpsKjbQ</t>
  </si>
  <si>
    <t>wCtRCI4imyI0WSByzDzQtA</t>
  </si>
  <si>
    <t>9lKCs1d4AE5eOmtIpuviAA</t>
  </si>
  <si>
    <t>qibGLHABNReGeJr2w4_8yQ</t>
  </si>
  <si>
    <t>U1e7IE9A_358yG4pNBjmMw</t>
  </si>
  <si>
    <t>sxxez-6EBXnU_WDOVO6JFg</t>
  </si>
  <si>
    <t>Nils</t>
  </si>
  <si>
    <t>LiYTbjMx1reOO_53W93L8w</t>
  </si>
  <si>
    <t>e6awMCpyP6y6tt-Orua2hQ</t>
  </si>
  <si>
    <t>XN33uUodtF1svsuL8AtG7Q</t>
  </si>
  <si>
    <t>Ana</t>
  </si>
  <si>
    <t>jBYc4RcQIL1j7SJai3snJw</t>
  </si>
  <si>
    <t>eUpfvPufEHIZ2BgpKbupqw</t>
  </si>
  <si>
    <t>nGoKau64-PtetuzfcRW3jA</t>
  </si>
  <si>
    <t>mark</t>
  </si>
  <si>
    <t>g.</t>
  </si>
  <si>
    <t>kkZBWhJXzMIox75wiy4OWQ</t>
  </si>
  <si>
    <t>QuZbJquRtbY9O9JrB9NpxQ</t>
  </si>
  <si>
    <t>6LShTvNYlP_Z4k-xnNDm4g</t>
  </si>
  <si>
    <t>WeVkkF5L39888IPPlRhNpg</t>
  </si>
  <si>
    <t>iyR5YwpMnOCmbfvk4KKczA</t>
  </si>
  <si>
    <t>f2q8B7L-t82SvQyqVvfPdA</t>
  </si>
  <si>
    <t>ZguR3Fq0Gikxv0_dW5gDYQ</t>
  </si>
  <si>
    <t>Marco</t>
  </si>
  <si>
    <t>nxEZi8hmI5zR_x85sZZJyg</t>
  </si>
  <si>
    <t>qEZi7Pkug_gc3up8eFACdA</t>
  </si>
  <si>
    <t>glFb2Xw7rinqRdbMq7olsw</t>
  </si>
  <si>
    <t>CY9iLsE2z_yLhLqJdD1WGw</t>
  </si>
  <si>
    <t>Anthony</t>
  </si>
  <si>
    <t>uWIghMxuYe4U99pgjLkc5A</t>
  </si>
  <si>
    <t>Darius</t>
  </si>
  <si>
    <t>AYQGK2AZkIPkrqgAb72Qkg</t>
  </si>
  <si>
    <t>cjotiAHFSbFuvbxTWmGi1Q</t>
  </si>
  <si>
    <t>b_ED_rPl7OLwEpUlr4VI5A</t>
  </si>
  <si>
    <t>vlITGEDCNwuFj47QZGgY2w</t>
  </si>
  <si>
    <t>H5TEwR-OD0XxILGNaewohA</t>
  </si>
  <si>
    <t>u5fnrkB6fiQkHUo27rJMrw</t>
  </si>
  <si>
    <t>vwi68eg4bmJHMSYq3jP2OQ</t>
  </si>
  <si>
    <t>9kIcMeveJXxWGVOVdXyQyg</t>
  </si>
  <si>
    <t>R3jMcisnWU-gjjSXgWNXvw</t>
  </si>
  <si>
    <t>Seung</t>
  </si>
  <si>
    <t>Eun</t>
  </si>
  <si>
    <t>9OSowCk0noJG0pm__WxbOg</t>
  </si>
  <si>
    <t>cafRiSVWRXlxDEK2YNrJ6g</t>
  </si>
  <si>
    <t>6JlwkVDeD32diglLWgYuzA</t>
  </si>
  <si>
    <t>y6v0WKg8pcQAYMjYJE1cxg</t>
  </si>
  <si>
    <t>Annie</t>
  </si>
  <si>
    <t>QMqSgBqSrlRhz2B0UiORjw</t>
  </si>
  <si>
    <t>FZvqAriYnox2A9-rLDG72g</t>
  </si>
  <si>
    <t>Shanning</t>
  </si>
  <si>
    <t>U-7EVbeRf1wlSZfHW_gujQ</t>
  </si>
  <si>
    <t>Ty9gWdFWh8Ka8ChN2FLovA</t>
  </si>
  <si>
    <t>m-BZLIIh5PCAKnzH0qj_0Q</t>
  </si>
  <si>
    <t>GFtPK1tayRmEsFe0BeWxrQ</t>
  </si>
  <si>
    <t>uERlyO-ASZag6XXouCrkhg</t>
  </si>
  <si>
    <t>Laurie</t>
  </si>
  <si>
    <t>jQYIE9bjrh9EP-B5FXpqPw</t>
  </si>
  <si>
    <t>Fia</t>
  </si>
  <si>
    <t>tH0uKD-vNwMoEc3Xk3Cbdg</t>
  </si>
  <si>
    <t>Cathy</t>
  </si>
  <si>
    <t>0tvCcnfJnSs55iB6mqPk3w</t>
  </si>
  <si>
    <t>h5bp8gnhYGF23GIlvMyQ1A</t>
  </si>
  <si>
    <t>Shana</t>
  </si>
  <si>
    <t>0nOIH8qIMnmZdLCTemnRsw</t>
  </si>
  <si>
    <t>Jewelyn</t>
  </si>
  <si>
    <t>f0TN5yZ7JBMKIzr3hSuwFQ</t>
  </si>
  <si>
    <t>Tu</t>
  </si>
  <si>
    <t>Anh</t>
  </si>
  <si>
    <t>3Qv2rjPXC2eNKyV5lh3J_g</t>
  </si>
  <si>
    <t>zgCJdWXLvWQpBK8zZHmRfw</t>
  </si>
  <si>
    <t>Nidhi</t>
  </si>
  <si>
    <t>owlUazXSDLaxlOV7z8181g</t>
  </si>
  <si>
    <t>PymOGax7sMPD8JdyHK2Y6A</t>
  </si>
  <si>
    <t>Diana</t>
  </si>
  <si>
    <t>zjZOOgIRvFnGAO0QQ5FNQA</t>
  </si>
  <si>
    <t>5wQrUNttU_OWWNo9N3Gq6w</t>
  </si>
  <si>
    <t>SfY0jEFqBkrqq9bVi6P31Q</t>
  </si>
  <si>
    <t>FOoN3DJzDUnl4EAQaTJIGg</t>
  </si>
  <si>
    <t>Raina</t>
  </si>
  <si>
    <t>akEFRm7rqlxIANKyTlaTOg</t>
  </si>
  <si>
    <t>Shokouh</t>
  </si>
  <si>
    <t>mvK1pv-x0Z5rP4Hz9cWBWw</t>
  </si>
  <si>
    <t>Betty</t>
  </si>
  <si>
    <t>37cpUoM8hlkSQfReIEBd-Q</t>
  </si>
  <si>
    <t>QdfFtp430K_-BP1GTPNnDg</t>
  </si>
  <si>
    <t>Joseph</t>
  </si>
  <si>
    <t>_IqyilgT5iUlTnjpi9FqQg</t>
  </si>
  <si>
    <t>N1i_mxSbDmhcUQ73Cj2lWA</t>
  </si>
  <si>
    <t>Jojo</t>
  </si>
  <si>
    <t>4D90YMyPxBtPbIpodbBmeg</t>
  </si>
  <si>
    <t>67WTpDa0RjRqiqxEegMS7g</t>
  </si>
  <si>
    <t>Melody</t>
  </si>
  <si>
    <t>5I6-yegWr4p1mtUMwNkVtg</t>
  </si>
  <si>
    <t>V</t>
  </si>
  <si>
    <t>8DBH3BpLINfTAK_Up5BtUQ</t>
  </si>
  <si>
    <t>IFtbvwIpjbbl5fE6sbf0dQ</t>
  </si>
  <si>
    <t>Angeline</t>
  </si>
  <si>
    <t>jqIsXz-GX9wFKmJih2oNbQ</t>
  </si>
  <si>
    <t>Hanae</t>
  </si>
  <si>
    <t>pec5bx71KJtTvFYFjMtHmg</t>
  </si>
  <si>
    <t>PKEzKWv_FktMm2mGPjwd0Q</t>
  </si>
  <si>
    <t>PMzMA8lz3TSQGnSSxbg3yA</t>
  </si>
  <si>
    <t>Corina</t>
  </si>
  <si>
    <t>nkPQ07HgkcbPOcFP51zxGQ</t>
  </si>
  <si>
    <t>Mariam</t>
  </si>
  <si>
    <t>hYWwocw-J4KdyGLrUlOYXA</t>
  </si>
  <si>
    <t>Felicia</t>
  </si>
  <si>
    <t>fCCkyaojlUPUXn93Qg2xHQ</t>
  </si>
  <si>
    <t>V7uS5US4oTf-S9u36HJQCQ</t>
  </si>
  <si>
    <t>Lucretiz</t>
  </si>
  <si>
    <t>TA5f9rpPGllhrjhIor8jNA</t>
  </si>
  <si>
    <t>0o8HUzggoNKay9-ZMj3HqQ</t>
  </si>
  <si>
    <t>Jane</t>
  </si>
  <si>
    <t>cEhb7ot2FbTVR40zEut71g</t>
  </si>
  <si>
    <t>Ad-v2Z4vvuzxZxbpywIm0A</t>
  </si>
  <si>
    <t>y3FcL4bLy0eLlkb0SDPnBQ</t>
  </si>
  <si>
    <t>Mel</t>
  </si>
  <si>
    <t>ddOMtq46o4CshCmHQxR2QQ</t>
  </si>
  <si>
    <t>HJj82f-csBI7jjgenwqhvw</t>
  </si>
  <si>
    <t>hv_M1Kf1EPWDBB1bgnzu6Q</t>
  </si>
  <si>
    <t>Alana</t>
  </si>
  <si>
    <t>2EuPAGalYnP7eSxPgFCNDg</t>
  </si>
  <si>
    <t>Shirley</t>
  </si>
  <si>
    <t>o-fwa4PH7k7rRjLIUSvAFw</t>
  </si>
  <si>
    <t>Retta</t>
  </si>
  <si>
    <t>zuAy0UUVfxIsB_99N1qnhA</t>
  </si>
  <si>
    <t>Aimee</t>
  </si>
  <si>
    <t>vKGfL8qXKHsM9ycwaoJDxA</t>
  </si>
  <si>
    <t>Linh</t>
  </si>
  <si>
    <t>UYcmGbelzRa0Q6JqzLoguw</t>
  </si>
  <si>
    <t>Qab_W7s62QQadAo_FgTJhw</t>
  </si>
  <si>
    <t>6ehZ3X1gaHe-fxzndNRweA</t>
  </si>
  <si>
    <t>2Q96iowmMaWfibiWrsJiIw</t>
  </si>
  <si>
    <t>Liza</t>
  </si>
  <si>
    <t>L9ZJpCQgXzfNXiJI9ahyZw</t>
  </si>
  <si>
    <t>VfzL56e-vsNX3kcRKkN8Sg</t>
  </si>
  <si>
    <t>Shawn</t>
  </si>
  <si>
    <t>hAU72qKgpuev6md8_6SngQ</t>
  </si>
  <si>
    <t>Meryem</t>
  </si>
  <si>
    <t>EWJMLFFl9po0E8dRWuHOOA</t>
  </si>
  <si>
    <t>3jjiY5D7oIlKeiCIZGHQew</t>
  </si>
  <si>
    <t>Nida</t>
  </si>
  <si>
    <t>ODPhJLOAu0Q1Zbg65mCcSg</t>
  </si>
  <si>
    <t>Marie</t>
  </si>
  <si>
    <t>58yXn5Y4409kc9q88YwU6w</t>
  </si>
  <si>
    <t>3wx5FmMFNqiR9kzqpSejig</t>
  </si>
  <si>
    <t>FAjCZoxiGw9HJKueB8YWTg</t>
  </si>
  <si>
    <t>L5uRYpL9arVGueEetKjmpw</t>
  </si>
  <si>
    <t>3KK7L2Q6NMfJA1Ky4Ntmdg</t>
  </si>
  <si>
    <t>Ivy</t>
  </si>
  <si>
    <t>ip33O1S-GUIDXHwcahhT5g</t>
  </si>
  <si>
    <t>hZfzVrhsCQ9JDAb2jYoJNQ</t>
  </si>
  <si>
    <t>Fv0e9RIV9jw5TX3ctA1WbA</t>
  </si>
  <si>
    <t>Christie</t>
  </si>
  <si>
    <t>3CVT71cTx_fLbLr9JFr-Cw</t>
  </si>
  <si>
    <t>8kNVE_M7qScs9p9A1kYadg</t>
  </si>
  <si>
    <t>0FMte0z-repSVWSJ_BaQTg</t>
  </si>
  <si>
    <t>Roger</t>
  </si>
  <si>
    <t>p2qFjnQKIZVi7qdj-B31iw</t>
  </si>
  <si>
    <t>sXG6o_UoaqnUDmA7pxyzvg</t>
  </si>
  <si>
    <t>Tami</t>
  </si>
  <si>
    <t>-ugFDhdMt-p8-2dA-Tmxiw</t>
  </si>
  <si>
    <t>rKkpHJkJ27xOwnhy_bMkvA</t>
  </si>
  <si>
    <t>Teri</t>
  </si>
  <si>
    <t>RQT9QoVcQd9gnKhayD5cUw</t>
  </si>
  <si>
    <t>Akiko</t>
  </si>
  <si>
    <t>n86B7IkbU20AkxlFX_5aew</t>
  </si>
  <si>
    <t>Jade</t>
  </si>
  <si>
    <t>dOfw4EqYemgl21qtJ8D9jQ</t>
  </si>
  <si>
    <t>Lora</t>
  </si>
  <si>
    <t>TprC8sujz8MkwuomrqUSiw</t>
  </si>
  <si>
    <t>Ramsey</t>
  </si>
  <si>
    <t>aTHfhjJ6mIoSaRribyKZbQ</t>
  </si>
  <si>
    <t>WNbVCtfq2lGMEwLDXyyd6A</t>
  </si>
  <si>
    <t>Heejin</t>
  </si>
  <si>
    <t>zB1GFKkXqn-vgoIgkjhPYg</t>
  </si>
  <si>
    <t>Bronsen</t>
  </si>
  <si>
    <t>mtpQBE8yTL8oTo0KrJcd9A</t>
  </si>
  <si>
    <t>Kasio</t>
  </si>
  <si>
    <t>jX7n6KfNZ22kBh6AHhxRbA</t>
  </si>
  <si>
    <t>Arvin</t>
  </si>
  <si>
    <t>CUU_SVpheVGIilr5kUaJ1Q</t>
  </si>
  <si>
    <t>Mikhail</t>
  </si>
  <si>
    <t>RX0GPUmx4wJ8zxP1Mq0tPA</t>
  </si>
  <si>
    <t>Q-bBychImze2Yj1R0ifoMQ</t>
  </si>
  <si>
    <t>YIMeEHUYm69m-Mqf-NjPHw</t>
  </si>
  <si>
    <t>Mindy</t>
  </si>
  <si>
    <t>ouODopBKF3AqfCkuQEnrDg</t>
  </si>
  <si>
    <t>ynMgRHXEeskwa6nRdKWzDQ</t>
  </si>
  <si>
    <t>hOwNzTU0g0UzNLNQhhuHEQ</t>
  </si>
  <si>
    <t>Larisa</t>
  </si>
  <si>
    <t>ffknU3Jt63V2IkAmH_DpOA</t>
  </si>
  <si>
    <t>NV7Iqq3yQEN1_WWt5qDsCQ</t>
  </si>
  <si>
    <t>Beverly</t>
  </si>
  <si>
    <t>LhFzr2vZDEc2KNHxuiHtIw</t>
  </si>
  <si>
    <t>Cat</t>
  </si>
  <si>
    <t>XLNaiWF21OsAf0fMV6kuSg</t>
  </si>
  <si>
    <t>Xw7ZjaGfr0WNVt6s_5KZfA</t>
  </si>
  <si>
    <t>Marielle</t>
  </si>
  <si>
    <t>_VMGbmIeK71rQGwOBWt_Kg</t>
  </si>
  <si>
    <t>ya0gjXEHjpvuLIFybCajcQ</t>
  </si>
  <si>
    <t>sDGwhNAQIubV36t_fex6VA</t>
  </si>
  <si>
    <t>Jai</t>
  </si>
  <si>
    <t>3w2TFp3i5WY5tyNW95GU6w</t>
  </si>
  <si>
    <t>erMibXck0Oz4VXDPDHeboA</t>
  </si>
  <si>
    <t>eZfHm0qI8A_HfvXScwIYsg</t>
  </si>
  <si>
    <t>DZOA0yCbH4kDS0s-dHXWFg</t>
  </si>
  <si>
    <t>Melia</t>
  </si>
  <si>
    <t>N5URmpyygDBSC_8UShI_6Q</t>
  </si>
  <si>
    <t>Channele</t>
  </si>
  <si>
    <t>vQ6VAfbyEnanyJaBKZqQBQ</t>
  </si>
  <si>
    <t>-8EnCioUmDygAbsYZmTeRQ</t>
  </si>
  <si>
    <t>Mimi</t>
  </si>
  <si>
    <t>Yg08tRMxm0eaL-rXyNIAHw</t>
  </si>
  <si>
    <t>Virgil</t>
  </si>
  <si>
    <t>DV8Xg7hMs5NLIR1ps15Pxg</t>
  </si>
  <si>
    <t>D4IHMxZwxZRZMvkMEeSb1A</t>
  </si>
  <si>
    <t>Bella</t>
  </si>
  <si>
    <t>Qv_sHg9kBNE3PB-HFBrgTw</t>
  </si>
  <si>
    <t>rNjgVKaBh1PlUA6dYB6EUw</t>
  </si>
  <si>
    <t>IprKHet03baoU8heBOYuwQ</t>
  </si>
  <si>
    <t>TIrOT3y33xydiOnNSqDvOA</t>
  </si>
  <si>
    <t>Hang</t>
  </si>
  <si>
    <t>TKzFASCz7GLGUcwO1QG2jA</t>
  </si>
  <si>
    <t>60uaMp4f8f8zCFq9dxc5cA</t>
  </si>
  <si>
    <t>Lili</t>
  </si>
  <si>
    <t>FLMRT4tDE4VlM1wyDK5QGg</t>
  </si>
  <si>
    <t>wLh4YepDaBzQ1JMrj5fDzQ</t>
  </si>
  <si>
    <t>coKnuxLznH0FHb34m4ZLCw</t>
  </si>
  <si>
    <t>EKEtbkIswDNQqxcy8vy8Kw</t>
  </si>
  <si>
    <t>Lucy</t>
  </si>
  <si>
    <t>4Y81J2Tdq5XAnkeYmCZ2ow</t>
  </si>
  <si>
    <t>Nique</t>
  </si>
  <si>
    <t>Gpztz4quXP_Eybx9gkLTSQ</t>
  </si>
  <si>
    <t>Jeannette</t>
  </si>
  <si>
    <t>_ykg4Fp8j_tU83q2tYC2FQ</t>
  </si>
  <si>
    <t>qXWXlA7x0n7jQS3pQtF3fQ</t>
  </si>
  <si>
    <t>Kathryn</t>
  </si>
  <si>
    <t>rQ5Zv1fa_Dp5OxAxQtn1Lg</t>
  </si>
  <si>
    <t>Adriana</t>
  </si>
  <si>
    <t>TkXGMjczu5FcQFooyhYNpA</t>
  </si>
  <si>
    <t>Eileen</t>
  </si>
  <si>
    <t>VVvPNapOOZi-TwNIM1YnsA</t>
  </si>
  <si>
    <t>Raven</t>
  </si>
  <si>
    <t>9HGR8sU_zm15sI109H-SGQ</t>
  </si>
  <si>
    <t>Trish</t>
  </si>
  <si>
    <t>m07sy7eLtOjVdZ8oN9JKag</t>
  </si>
  <si>
    <t>UUVbV8XmTzNksBOPaiO3pA</t>
  </si>
  <si>
    <t>epkRB3J_oBEiyiwahvdmGg</t>
  </si>
  <si>
    <t>Vanessa</t>
  </si>
  <si>
    <t>NjNJ1JLnMlOfnDI6Oz6Qew</t>
  </si>
  <si>
    <t>Dyanna</t>
  </si>
  <si>
    <t>DfOj2Jf4MlTQiF5TMHCm2g</t>
  </si>
  <si>
    <t>Em</t>
  </si>
  <si>
    <t>wHrIy02OYTKYT1YdxPjhwg</t>
  </si>
  <si>
    <t>Angel</t>
  </si>
  <si>
    <t>0mPoOl_Rx46jaHOG9pybzQ</t>
  </si>
  <si>
    <t>Sophia</t>
  </si>
  <si>
    <t>JqiVqLZgqQXYNNJ_Gx7-GA</t>
  </si>
  <si>
    <t>Harvey</t>
  </si>
  <si>
    <t>x8XTq_OUM03-bn4-PFhCjA</t>
  </si>
  <si>
    <t>Serena</t>
  </si>
  <si>
    <t>cZ16H_Fc3s2-2AYrs-LEJg</t>
  </si>
  <si>
    <t>Tiana</t>
  </si>
  <si>
    <t>-267Yx8RmdP6io2-qI4UcQ</t>
  </si>
  <si>
    <t>WT1kawqQ43mXUNS2xL3Iyg</t>
  </si>
  <si>
    <t>HipNu3vK_MSJ-IIGsKFbfg</t>
  </si>
  <si>
    <t>Kriss</t>
  </si>
  <si>
    <t>U0WU9d6gpMNkO_tPXK58Sg</t>
  </si>
  <si>
    <t>Debra</t>
  </si>
  <si>
    <t>VhKOvBIOEyEB8Ig3f7adcQ</t>
  </si>
  <si>
    <t>o2P82pKDbMP890V-ztKMaA</t>
  </si>
  <si>
    <t>q-v8elVPvKz0KvK69QSj1Q</t>
  </si>
  <si>
    <t>LMPWMy_kvHjlUzVQ_9jz6A</t>
  </si>
  <si>
    <t>Dung</t>
  </si>
  <si>
    <t>z4RytucxI_XfcMFaEI2DRg</t>
  </si>
  <si>
    <t>Katherine</t>
  </si>
  <si>
    <t>sIz02nAyQIrDtFavxZtfTQ</t>
  </si>
  <si>
    <t>Robin</t>
  </si>
  <si>
    <t>yFOhA0a7toBwUffjC68FrA</t>
  </si>
  <si>
    <t>Karlie</t>
  </si>
  <si>
    <t>Lyna</t>
  </si>
  <si>
    <t>uW2Jmi4vgVf_hJuBSdeC4Q</t>
  </si>
  <si>
    <t>Mollie</t>
  </si>
  <si>
    <t>_KDforIDsQS6bIaJi0_V0g</t>
  </si>
  <si>
    <t>Elysse</t>
  </si>
  <si>
    <t>sTyvPtWrEeqNcbmLcHclGw</t>
  </si>
  <si>
    <t>uXd-tA7nboj-9nV0vLTh8g</t>
  </si>
  <si>
    <t>Antoine</t>
  </si>
  <si>
    <t>nA-wXfcIC5FgTK1aSCdkHQ</t>
  </si>
  <si>
    <t>q5afJ8gTV5TPEOkzyeJ_WQ</t>
  </si>
  <si>
    <t>Kellie</t>
  </si>
  <si>
    <t>fZY97UjlP-iv35beOl_OfQ</t>
  </si>
  <si>
    <t>9HOS6A3IeAW1YB68e88FFQ</t>
  </si>
  <si>
    <t>0V4Ra6jCmSAgFtCiORr4QA</t>
  </si>
  <si>
    <t>YSzK2mvfAMLl5NsE-4waZw</t>
  </si>
  <si>
    <t>Ceci</t>
  </si>
  <si>
    <t>bW2AQqcSPascYvKXsF0S-g</t>
  </si>
  <si>
    <t>33OzyvMjDhGTUJubr4CWIA</t>
  </si>
  <si>
    <t>Elaine</t>
  </si>
  <si>
    <t>oVfnZ8K2HISGg40-CJ37GQ</t>
  </si>
  <si>
    <t>Nina</t>
  </si>
  <si>
    <t>_v7O-aBWnQkWBIy4Y0DaCg</t>
  </si>
  <si>
    <t>8DEyKVyplnOcSKx39vatbg</t>
  </si>
  <si>
    <t>Philip</t>
  </si>
  <si>
    <t>puS8HuNdeXhhl5F4bb0EEg</t>
  </si>
  <si>
    <t>Pam</t>
  </si>
  <si>
    <t>v3YOx9T4jRSw8XP9Rd9H4g</t>
  </si>
  <si>
    <t>dsaj_eA71FvpUh49zzKcGA</t>
  </si>
  <si>
    <t>Nik</t>
  </si>
  <si>
    <t>s1kbaGxgMFUOeOy7_Jq4zg</t>
  </si>
  <si>
    <t>1rBGQRHsAIGF-iv4Sw0zVw</t>
  </si>
  <si>
    <t>fwtMzJTLO22JMuSMrh1Fxw</t>
  </si>
  <si>
    <t>Alisa</t>
  </si>
  <si>
    <t>Y8O0dlUOU43qpzz6soRaRg</t>
  </si>
  <si>
    <t>utXjbDFcryC_tDDA2fQoYQ</t>
  </si>
  <si>
    <t>Di</t>
  </si>
  <si>
    <t>DBvQvSt0cCxst4NkzEUtyA</t>
  </si>
  <si>
    <t>AKA</t>
  </si>
  <si>
    <t>U2sN2-HGvh27FyXKFlvkBg</t>
  </si>
  <si>
    <t>6F0uGYwpJUGxhlMO6C3r_g</t>
  </si>
  <si>
    <t>Bad</t>
  </si>
  <si>
    <t>asL1d04xS3y8YQtU5ota-g</t>
  </si>
  <si>
    <t>Doug</t>
  </si>
  <si>
    <t>UMHC0kzV6TS8O6HLb5mpYw</t>
  </si>
  <si>
    <t>Tracy</t>
  </si>
  <si>
    <t>YztPBAV6L8e0Te_3_Q-PGQ</t>
  </si>
  <si>
    <t>VkSUizrGQKl5IIBIIXCFIQ</t>
  </si>
  <si>
    <t>Yuan</t>
  </si>
  <si>
    <t>CEoMgtYwcskmU6VOeDAwVw</t>
  </si>
  <si>
    <t>Noor</t>
  </si>
  <si>
    <t>wHAxtj5Gbk9xywIJRrzcKQ</t>
  </si>
  <si>
    <t>Z128ihQea7BLPh2T9q9sKA</t>
  </si>
  <si>
    <t>MCTmcFSTp4Xewa5UM-mbMA</t>
  </si>
  <si>
    <t>eANbpTWkTR10zz6Dqx2A2Q</t>
  </si>
  <si>
    <t>a-x7UEB0pREhblYRP1Cj-g</t>
  </si>
  <si>
    <t>Cassandra</t>
  </si>
  <si>
    <t>zDltf7SGyDANcA6ndZkF7A</t>
  </si>
  <si>
    <t>R1RDHafKh9T426DijeRixA</t>
  </si>
  <si>
    <t>sTcYq6goD1Fa2WS9MSkSvQ</t>
  </si>
  <si>
    <t>Sunny</t>
  </si>
  <si>
    <t>BIyo1Hf23H6EIujLSYzw2g</t>
  </si>
  <si>
    <t>Edwin</t>
  </si>
  <si>
    <t>iOhD8xrXFO18VsttgvnXUA</t>
  </si>
  <si>
    <t>0mKUbIUXOvH0cHcGQ1KGqg</t>
  </si>
  <si>
    <t>Arlin</t>
  </si>
  <si>
    <t>dLWDy4yzVzMQuhjoEcRO0g</t>
  </si>
  <si>
    <t>GBvMgBa-7XhNSPz6Zks_vw</t>
  </si>
  <si>
    <t>Alma</t>
  </si>
  <si>
    <t>OyLtK_Q2I4Jw0rtfFnLfhg</t>
  </si>
  <si>
    <t>5cd9IdAV9Dce3BdRDh9qCQ</t>
  </si>
  <si>
    <t>Aly</t>
  </si>
  <si>
    <t>I9_Eevm2Be99teo5v9qNwg</t>
  </si>
  <si>
    <t>avmRUkWovTsaDqKiNKdivQ</t>
  </si>
  <si>
    <t>wQ7nlVwAKuEit9EOdU4QFg</t>
  </si>
  <si>
    <t>aUKAZyfQWqPLpQ0WpCzpqg</t>
  </si>
  <si>
    <t>jCfyi8mOBqMJrj_DZFalgg</t>
  </si>
  <si>
    <t>L5uq2v3GnGiYi6DzO2KunA</t>
  </si>
  <si>
    <t>G7vL7L42Vzr5cDPXeLpXfA</t>
  </si>
  <si>
    <t>rCx7tb3toOJUsvdOeqYY0g</t>
  </si>
  <si>
    <t>jMgQQwSLjyqSvckG_DvZIw</t>
  </si>
  <si>
    <t>Lola</t>
  </si>
  <si>
    <t>UOMSN12IGpju4sKwIJQE_Q</t>
  </si>
  <si>
    <t>Gary</t>
  </si>
  <si>
    <t>2gu5B_JbJlfZLhihSr-apQ</t>
  </si>
  <si>
    <t>D'Lisa</t>
  </si>
  <si>
    <t>2orGLHUP7_R-toDvEffndw</t>
  </si>
  <si>
    <t>Lo</t>
  </si>
  <si>
    <t>mbdtyUUzZZx5ld1Qc4iGtQ</t>
  </si>
  <si>
    <t>t8a4wTKqHjF6b_6VqBfr8A</t>
  </si>
  <si>
    <t>Cvvu2V_FO3FjxIHpartSMg</t>
  </si>
  <si>
    <t>DKdttAvXagfAfNFIKeApuw</t>
  </si>
  <si>
    <t>Lane</t>
  </si>
  <si>
    <t>CbHXrH-CHM8egdKYAxqaPQ</t>
  </si>
  <si>
    <t>Shon</t>
  </si>
  <si>
    <t>x3hyh8K4XIAyJ_K39fpOuw</t>
  </si>
  <si>
    <t>PukPcTf_vAgG9eJoMPs0-A</t>
  </si>
  <si>
    <t>tVcLhjhzq7YwUIU-HgQ95Q</t>
  </si>
  <si>
    <t>Farbod</t>
  </si>
  <si>
    <t>ow6ecGXdQvKBQBxOusrC-Q</t>
  </si>
  <si>
    <t>ZyNaPQFOsaKOOLHTFVAdZw</t>
  </si>
  <si>
    <t>Georgeann</t>
  </si>
  <si>
    <t>uZdFsE_aHbFBChgN6Xa8tw</t>
  </si>
  <si>
    <t>7cmEMOLyD4GS1XbjctJpoQ</t>
  </si>
  <si>
    <t>Guy</t>
  </si>
  <si>
    <t>ytBmywuQxFzETrrYmSrE-Q</t>
  </si>
  <si>
    <t>Sg0TMTIkaBXYGKMbEI2VnQ</t>
  </si>
  <si>
    <t>Bsbumyr3Of8BauN2URK4bg</t>
  </si>
  <si>
    <t>Tonya</t>
  </si>
  <si>
    <t>G4KO5vJlwJEmEy3urXVGxw</t>
  </si>
  <si>
    <t>KDb7ej6DK3D0IKS6LuUZHA</t>
  </si>
  <si>
    <t>F</t>
  </si>
  <si>
    <t>Ui3BHoWsFnLhFI3v76M5fw</t>
  </si>
  <si>
    <t>Po</t>
  </si>
  <si>
    <t>iMMePWzFMopTJbIol_ecxw</t>
  </si>
  <si>
    <t>cCmnUMwDUezYXoxCRDrsxA</t>
  </si>
  <si>
    <t>v.</t>
  </si>
  <si>
    <t>nZ6OGzoZVyChxbeTcD1Rqw</t>
  </si>
  <si>
    <t>Alina</t>
  </si>
  <si>
    <t>2PYxmh4hYRo6Mfc1WniqIw</t>
  </si>
  <si>
    <t>Shaun</t>
  </si>
  <si>
    <t>2l0O1EI1m0yWjFo2zSt71w</t>
  </si>
  <si>
    <t>Shiho</t>
  </si>
  <si>
    <t>NeXaKJFaUAoCoeFaGbVk4Q</t>
  </si>
  <si>
    <t>YUxH_F9jMGAe7PIe8DO34Q</t>
  </si>
  <si>
    <t>Hungry</t>
  </si>
  <si>
    <t>IZRNjWe_RzdN0HcCnPTymw</t>
  </si>
  <si>
    <t>116AVKourTNRaX_b_2ar_Q</t>
  </si>
  <si>
    <t>eK6FpEPv2urKpEjWwR45QQ</t>
  </si>
  <si>
    <t>Johnson</t>
  </si>
  <si>
    <t>EyLVCFOKltmlMg7XcRxU9Q</t>
  </si>
  <si>
    <t>Jake</t>
  </si>
  <si>
    <t>Wn1UHPW4LEp4Q1m7LmrCNQ</t>
  </si>
  <si>
    <t>lKPUyA6DveoWk-3zFrHA9w</t>
  </si>
  <si>
    <t>Mq8Su0PZC8D4EaJrLJOhYw</t>
  </si>
  <si>
    <t>EtqYOEpvnp9G7pkCNEwV_Q</t>
  </si>
  <si>
    <t>_y54HcEDbKSnFo8QZcKvqA</t>
  </si>
  <si>
    <t>pS45nFZf4r7_yC95Oxt_eA</t>
  </si>
  <si>
    <t>Jermaine</t>
  </si>
  <si>
    <t>PFrkq7xTQYSL1LKElc58Gw</t>
  </si>
  <si>
    <t>rpm</t>
  </si>
  <si>
    <t>ycYaA6wmFE30T4ba14N0Tw</t>
  </si>
  <si>
    <t>Grant</t>
  </si>
  <si>
    <t>BALguVHNa5NoNuusiDaO_Q</t>
  </si>
  <si>
    <t>Christina</t>
  </si>
  <si>
    <t>bhJ6ivAuSpgXP4JiKWjSZQ</t>
  </si>
  <si>
    <t>Jasmine</t>
  </si>
  <si>
    <t>Rzf35jKV8e8EJdssrae_AA</t>
  </si>
  <si>
    <t>BSJDp9-kCmV4tVtYMJyhGw</t>
  </si>
  <si>
    <t>Nyomi</t>
  </si>
  <si>
    <t>jyz8-hAPGRjurBVp9DST9A</t>
  </si>
  <si>
    <t>g1P3KlkiA3MUwt4Pvm0SXA</t>
  </si>
  <si>
    <t>4fNHV9nkjf84BmmKiP1Npw</t>
  </si>
  <si>
    <t>VxaNYhSruuFLfbTPs99ITg</t>
  </si>
  <si>
    <t>Philippos</t>
  </si>
  <si>
    <t>pKn_H1nkgrwJS6TuHODsvQ</t>
  </si>
  <si>
    <t>Bacon</t>
  </si>
  <si>
    <t>sYauKfRBquRxDwHA1a8EsA</t>
  </si>
  <si>
    <t>x8vCnMf1yPzv5TccQJP8kw</t>
  </si>
  <si>
    <t>TACO</t>
  </si>
  <si>
    <t>d.</t>
  </si>
  <si>
    <t>Tarek</t>
  </si>
  <si>
    <t>tScgzC_Zt3-5rViXNLWacQ</t>
  </si>
  <si>
    <t>RQc1sODOsSL98gRaRUnuYA</t>
  </si>
  <si>
    <t>Raegen</t>
  </si>
  <si>
    <t>kGGapvfP1SZH2ZOikdSpNA</t>
  </si>
  <si>
    <t>sMmHXkNWQo8pk3z6lMuz3g</t>
  </si>
  <si>
    <t>Tk</t>
  </si>
  <si>
    <t>Xyrjofb86Xp1sfpp4_SlaQ</t>
  </si>
  <si>
    <t>bVzuq_2Fy0g2557E8GCO4A</t>
  </si>
  <si>
    <t>Barrie</t>
  </si>
  <si>
    <t>msI83aUzmoHOQoPD-XnB0A</t>
  </si>
  <si>
    <t>FxPU00s1t02gsSgNm57gyA</t>
  </si>
  <si>
    <t>Cliff</t>
  </si>
  <si>
    <t>XrUYUXCeDRMgnHPdCxnO6A</t>
  </si>
  <si>
    <t>7QVNLrJDkjsDsCtODlPdsw</t>
  </si>
  <si>
    <t>ZpeTWWuYW9tMeVwrObom9g</t>
  </si>
  <si>
    <t>Tish</t>
  </si>
  <si>
    <t>iSLcHmTFAfr4GnjWuba8jw</t>
  </si>
  <si>
    <t>4VbB9qS2Xvk-bjAI1bNlGw</t>
  </si>
  <si>
    <t>ciCuqqFRpSoh8ZZ_a9ELqg</t>
  </si>
  <si>
    <t>T1tBBbcqChmL2zXxUxj5og</t>
  </si>
  <si>
    <t>GS7BjPN1Af4OtUsFurxwSw</t>
  </si>
  <si>
    <t>uluHjQdwAlwzeJgsKvh-MA</t>
  </si>
  <si>
    <t>Jan</t>
  </si>
  <si>
    <t>1Mwdhm6h9lnvmnsIevfuRA</t>
  </si>
  <si>
    <t>Pat</t>
  </si>
  <si>
    <t>SY41K848TzGOt8noeOt8_g</t>
  </si>
  <si>
    <t>wbXMwXnIKzVHp980zMRHiA</t>
  </si>
  <si>
    <t>Danica</t>
  </si>
  <si>
    <t>u0JoB0Vm1ZhwF8nysxPnfg</t>
  </si>
  <si>
    <t>2TAvvTz9E6AOYObB9OOjaw</t>
  </si>
  <si>
    <t>-4pU1kYulMf2L07Rk579fA</t>
  </si>
  <si>
    <t>sean</t>
  </si>
  <si>
    <t>k.</t>
  </si>
  <si>
    <t>ZQYNombDho1PYfnEWFZevw</t>
  </si>
  <si>
    <t>xodxHGXraLyVZYSx05ss_g</t>
  </si>
  <si>
    <t>yszYcfzs9iyQ4cAnE2sMvg</t>
  </si>
  <si>
    <t>25N2f7Al7Tgu9zQE-L2JJw</t>
  </si>
  <si>
    <t>Derek</t>
  </si>
  <si>
    <t>K0sapHOlhlGNjx3GBeSf5A</t>
  </si>
  <si>
    <t>Nathan</t>
  </si>
  <si>
    <t>WQGE0oroofQKzKalpx_fcA</t>
  </si>
  <si>
    <t>Hilary</t>
  </si>
  <si>
    <t>ByYHOTBYGKWK06lJoHzy_w</t>
  </si>
  <si>
    <t>THXdIY73jWmzYNrYPp-dIw</t>
  </si>
  <si>
    <t>Kerstin</t>
  </si>
  <si>
    <t>ens0W1AzB5ogdKSaTVd38g</t>
  </si>
  <si>
    <t>Faith</t>
  </si>
  <si>
    <t>OPN-dDUBkH7uH-G8nOnskg</t>
  </si>
  <si>
    <t>GyzIYH4hqTVUiDGqXq29zg</t>
  </si>
  <si>
    <t>-NbeVN5tnwdyYAvdNkKMjw</t>
  </si>
  <si>
    <t>-XZOz3ViFET3IZFRGFoOpQ</t>
  </si>
  <si>
    <t>-mZAS-M-pMoNs07WuHStGg</t>
  </si>
  <si>
    <t>-SVh_4aVR_7ktuhscvmZaQ</t>
  </si>
  <si>
    <t>-XLpJiEDuMiC4BrdApvMxg</t>
  </si>
  <si>
    <t>-B2Wxkvo7NdiyO7v94FfgA</t>
  </si>
  <si>
    <t>-l4iRZ2wYow39RTevk21Dg</t>
  </si>
  <si>
    <t>-lh59ko3dxChBSZ9U7LfUw</t>
  </si>
  <si>
    <t>-hWcX0UsG8s4VJdpMJLhwg</t>
  </si>
  <si>
    <t>-gzH91WI8-RphjXAfuR8xQ</t>
  </si>
  <si>
    <t>-ZEKvTTWmSCdRJam9YfB1Q</t>
  </si>
  <si>
    <t>the…</t>
  </si>
  <si>
    <t>X.</t>
  </si>
  <si>
    <t>-EPd9FW8Qil1ILqPwenonQ</t>
  </si>
  <si>
    <t>Source</t>
  </si>
  <si>
    <t>Target</t>
  </si>
  <si>
    <t>Type</t>
  </si>
  <si>
    <t>Id</t>
  </si>
  <si>
    <t>Label</t>
  </si>
  <si>
    <t>Weight</t>
  </si>
  <si>
    <t>Undirected</t>
  </si>
  <si>
    <t>yR144OlfuI4585U4_HhHlg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</si>
</sst>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1"/>
  <sheetViews>
    <sheetView workbookViewId="0">
      <selection activeCell="E1" sqref="E1:E1048576"/>
    </sheetView>
  </sheetViews>
  <sheetFormatPr defaultRowHeight="15" x14ac:dyDescent="0.25"/>
  <cols>
    <col min="1" max="1" width="2.85546875" customWidth="1"/>
    <col min="2" max="2" width="18.42578125" customWidth="1"/>
    <col min="3" max="3" width="7.42578125" bestFit="1" customWidth="1"/>
    <col min="4" max="4" width="2.85546875" bestFit="1" customWidth="1"/>
    <col min="5" max="5" width="6.5703125" bestFit="1" customWidth="1"/>
    <col min="6" max="6" width="21.7109375" customWidth="1"/>
    <col min="8" max="8" width="7.7109375" bestFit="1" customWidth="1"/>
    <col min="9" max="9" width="4" bestFit="1" customWidth="1"/>
  </cols>
  <sheetData>
    <row r="1" spans="1:8" x14ac:dyDescent="0.25">
      <c r="E1" t="s">
        <v>2040</v>
      </c>
    </row>
    <row r="2" spans="1:8" x14ac:dyDescent="0.25">
      <c r="A2">
        <v>0</v>
      </c>
      <c r="B2" s="1" t="s">
        <v>19</v>
      </c>
      <c r="C2" t="s">
        <v>18</v>
      </c>
      <c r="D2" t="s">
        <v>17</v>
      </c>
      <c r="E2">
        <v>1</v>
      </c>
      <c r="F2" s="1" t="s">
        <v>16</v>
      </c>
      <c r="G2" t="s">
        <v>15</v>
      </c>
      <c r="H2" t="s">
        <v>0</v>
      </c>
    </row>
    <row r="3" spans="1:8" x14ac:dyDescent="0.25">
      <c r="A3">
        <v>0</v>
      </c>
      <c r="B3" s="1" t="s">
        <v>19</v>
      </c>
      <c r="C3" t="s">
        <v>18</v>
      </c>
      <c r="D3" t="s">
        <v>17</v>
      </c>
      <c r="E3">
        <v>2</v>
      </c>
      <c r="F3" s="1" t="s">
        <v>14</v>
      </c>
      <c r="G3" t="s">
        <v>13</v>
      </c>
      <c r="H3" t="s">
        <v>12</v>
      </c>
    </row>
    <row r="4" spans="1:8" x14ac:dyDescent="0.25">
      <c r="A4">
        <v>0</v>
      </c>
      <c r="B4" s="1" t="s">
        <v>19</v>
      </c>
      <c r="C4" t="s">
        <v>18</v>
      </c>
      <c r="D4" t="s">
        <v>17</v>
      </c>
      <c r="E4">
        <v>3</v>
      </c>
      <c r="F4" s="1" t="s">
        <v>11</v>
      </c>
      <c r="G4" t="s">
        <v>10</v>
      </c>
      <c r="H4" t="s">
        <v>9</v>
      </c>
    </row>
    <row r="5" spans="1:8" x14ac:dyDescent="0.25">
      <c r="A5">
        <v>1</v>
      </c>
      <c r="B5" s="1" t="s">
        <v>16</v>
      </c>
      <c r="C5" t="s">
        <v>15</v>
      </c>
      <c r="D5" t="s">
        <v>0</v>
      </c>
      <c r="E5">
        <v>4</v>
      </c>
      <c r="F5" s="1" t="s">
        <v>8</v>
      </c>
      <c r="G5" t="s">
        <v>7</v>
      </c>
      <c r="H5" t="s">
        <v>6</v>
      </c>
    </row>
    <row r="6" spans="1:8" x14ac:dyDescent="0.25">
      <c r="A6">
        <v>1</v>
      </c>
      <c r="B6" s="1" t="s">
        <v>16</v>
      </c>
      <c r="C6" t="s">
        <v>15</v>
      </c>
      <c r="D6" t="s">
        <v>0</v>
      </c>
      <c r="E6">
        <v>5</v>
      </c>
      <c r="F6" s="1" t="s">
        <v>5</v>
      </c>
      <c r="G6" t="s">
        <v>4</v>
      </c>
      <c r="H6" t="s">
        <v>3</v>
      </c>
    </row>
    <row r="7" spans="1:8" x14ac:dyDescent="0.25">
      <c r="A7">
        <v>1</v>
      </c>
      <c r="B7" s="1" t="s">
        <v>16</v>
      </c>
      <c r="C7" t="s">
        <v>15</v>
      </c>
      <c r="D7" t="s">
        <v>0</v>
      </c>
      <c r="E7">
        <v>6</v>
      </c>
      <c r="F7" s="1" t="s">
        <v>2</v>
      </c>
      <c r="G7" t="s">
        <v>1</v>
      </c>
      <c r="H7" t="s">
        <v>0</v>
      </c>
    </row>
    <row r="8" spans="1:8" x14ac:dyDescent="0.25">
      <c r="A8">
        <v>1</v>
      </c>
      <c r="B8" s="1" t="s">
        <v>16</v>
      </c>
      <c r="C8" t="s">
        <v>15</v>
      </c>
      <c r="D8" t="s">
        <v>0</v>
      </c>
      <c r="E8">
        <v>7</v>
      </c>
      <c r="F8" s="1" t="s">
        <v>29</v>
      </c>
      <c r="G8" t="s">
        <v>30</v>
      </c>
      <c r="H8" t="s">
        <v>31</v>
      </c>
    </row>
    <row r="9" spans="1:8" x14ac:dyDescent="0.25">
      <c r="A9">
        <v>1</v>
      </c>
      <c r="B9" s="1" t="s">
        <v>16</v>
      </c>
      <c r="C9" t="s">
        <v>15</v>
      </c>
      <c r="D9" t="s">
        <v>0</v>
      </c>
      <c r="E9">
        <v>0</v>
      </c>
      <c r="F9" s="1" t="s">
        <v>19</v>
      </c>
      <c r="G9" t="s">
        <v>18</v>
      </c>
      <c r="H9" t="s">
        <v>17</v>
      </c>
    </row>
    <row r="10" spans="1:8" x14ac:dyDescent="0.25">
      <c r="A10">
        <v>1</v>
      </c>
      <c r="B10" s="1" t="s">
        <v>16</v>
      </c>
      <c r="C10" t="s">
        <v>15</v>
      </c>
      <c r="D10" t="s">
        <v>0</v>
      </c>
      <c r="E10">
        <v>8</v>
      </c>
      <c r="F10" s="1" t="s">
        <v>32</v>
      </c>
      <c r="G10" t="s">
        <v>1</v>
      </c>
      <c r="H10" t="s">
        <v>33</v>
      </c>
    </row>
    <row r="11" spans="1:8" x14ac:dyDescent="0.25">
      <c r="A11">
        <v>1</v>
      </c>
      <c r="B11" s="1" t="s">
        <v>16</v>
      </c>
      <c r="C11" t="s">
        <v>15</v>
      </c>
      <c r="D11" t="s">
        <v>0</v>
      </c>
      <c r="E11">
        <v>9</v>
      </c>
      <c r="F11" s="1" t="s">
        <v>34</v>
      </c>
      <c r="G11" t="s">
        <v>35</v>
      </c>
      <c r="H11" t="s">
        <v>35</v>
      </c>
    </row>
    <row r="12" spans="1:8" x14ac:dyDescent="0.25">
      <c r="A12">
        <v>1</v>
      </c>
      <c r="B12" s="1" t="s">
        <v>16</v>
      </c>
      <c r="C12" t="s">
        <v>15</v>
      </c>
      <c r="D12" t="s">
        <v>0</v>
      </c>
      <c r="E12">
        <v>10</v>
      </c>
      <c r="F12" s="1" t="s">
        <v>36</v>
      </c>
      <c r="G12" t="s">
        <v>37</v>
      </c>
      <c r="H12" t="s">
        <v>38</v>
      </c>
    </row>
    <row r="13" spans="1:8" x14ac:dyDescent="0.25">
      <c r="A13">
        <v>1</v>
      </c>
      <c r="B13" s="1" t="s">
        <v>16</v>
      </c>
      <c r="C13" t="s">
        <v>15</v>
      </c>
      <c r="D13" t="s">
        <v>0</v>
      </c>
      <c r="E13">
        <v>11</v>
      </c>
      <c r="F13" s="1" t="s">
        <v>39</v>
      </c>
      <c r="G13" t="s">
        <v>40</v>
      </c>
      <c r="H13" t="s">
        <v>41</v>
      </c>
    </row>
    <row r="14" spans="1:8" x14ac:dyDescent="0.25">
      <c r="A14">
        <v>1</v>
      </c>
      <c r="B14" s="1" t="s">
        <v>16</v>
      </c>
      <c r="C14" t="s">
        <v>15</v>
      </c>
      <c r="D14" t="s">
        <v>0</v>
      </c>
      <c r="E14">
        <v>12</v>
      </c>
      <c r="F14" s="1" t="s">
        <v>42</v>
      </c>
      <c r="G14" t="s">
        <v>43</v>
      </c>
      <c r="H14" t="s">
        <v>38</v>
      </c>
    </row>
    <row r="15" spans="1:8" x14ac:dyDescent="0.25">
      <c r="A15">
        <v>1</v>
      </c>
      <c r="B15" s="1" t="s">
        <v>16</v>
      </c>
      <c r="C15" t="s">
        <v>15</v>
      </c>
      <c r="D15" t="s">
        <v>0</v>
      </c>
      <c r="E15">
        <v>13</v>
      </c>
      <c r="F15" s="1" t="s">
        <v>44</v>
      </c>
      <c r="G15" t="s">
        <v>45</v>
      </c>
      <c r="H15" t="s">
        <v>38</v>
      </c>
    </row>
    <row r="16" spans="1:8" x14ac:dyDescent="0.25">
      <c r="A16">
        <v>1</v>
      </c>
      <c r="B16" s="1" t="s">
        <v>16</v>
      </c>
      <c r="C16" t="s">
        <v>15</v>
      </c>
      <c r="D16" t="s">
        <v>0</v>
      </c>
      <c r="E16">
        <v>14</v>
      </c>
      <c r="F16" s="1" t="s">
        <v>46</v>
      </c>
      <c r="G16" t="s">
        <v>47</v>
      </c>
      <c r="H16" t="s">
        <v>48</v>
      </c>
    </row>
    <row r="17" spans="1:8" x14ac:dyDescent="0.25">
      <c r="A17">
        <v>1</v>
      </c>
      <c r="B17" s="1" t="s">
        <v>16</v>
      </c>
      <c r="C17" t="s">
        <v>15</v>
      </c>
      <c r="D17" t="s">
        <v>0</v>
      </c>
      <c r="E17">
        <v>15</v>
      </c>
      <c r="F17" s="1" t="s">
        <v>2046</v>
      </c>
      <c r="G17" t="s">
        <v>1</v>
      </c>
      <c r="H17" t="s">
        <v>25</v>
      </c>
    </row>
    <row r="18" spans="1:8" x14ac:dyDescent="0.25">
      <c r="A18">
        <v>1</v>
      </c>
      <c r="B18" s="1" t="s">
        <v>16</v>
      </c>
      <c r="C18" t="s">
        <v>15</v>
      </c>
      <c r="D18" t="s">
        <v>0</v>
      </c>
      <c r="E18">
        <v>16</v>
      </c>
      <c r="F18" s="1" t="s">
        <v>49</v>
      </c>
      <c r="G18" t="s">
        <v>50</v>
      </c>
      <c r="H18" t="s">
        <v>51</v>
      </c>
    </row>
    <row r="19" spans="1:8" x14ac:dyDescent="0.25">
      <c r="A19">
        <v>1</v>
      </c>
      <c r="B19" s="1" t="s">
        <v>16</v>
      </c>
      <c r="C19" t="s">
        <v>15</v>
      </c>
      <c r="D19" t="s">
        <v>0</v>
      </c>
      <c r="E19">
        <v>17</v>
      </c>
      <c r="F19" s="1" t="s">
        <v>52</v>
      </c>
      <c r="G19" t="s">
        <v>53</v>
      </c>
      <c r="H19" t="s">
        <v>54</v>
      </c>
    </row>
    <row r="20" spans="1:8" x14ac:dyDescent="0.25">
      <c r="A20">
        <v>1</v>
      </c>
      <c r="B20" s="1" t="s">
        <v>16</v>
      </c>
      <c r="C20" t="s">
        <v>15</v>
      </c>
      <c r="D20" t="s">
        <v>0</v>
      </c>
      <c r="E20">
        <v>18</v>
      </c>
      <c r="F20" s="1" t="s">
        <v>55</v>
      </c>
      <c r="G20" t="s">
        <v>56</v>
      </c>
      <c r="H20" t="s">
        <v>57</v>
      </c>
    </row>
    <row r="21" spans="1:8" x14ac:dyDescent="0.25">
      <c r="A21">
        <v>1</v>
      </c>
      <c r="B21" s="1" t="s">
        <v>16</v>
      </c>
      <c r="C21" t="s">
        <v>15</v>
      </c>
      <c r="D21" t="s">
        <v>0</v>
      </c>
      <c r="E21">
        <v>19</v>
      </c>
      <c r="F21" s="1" t="s">
        <v>58</v>
      </c>
      <c r="G21" t="s">
        <v>59</v>
      </c>
      <c r="H21" t="s">
        <v>41</v>
      </c>
    </row>
    <row r="22" spans="1:8" x14ac:dyDescent="0.25">
      <c r="A22">
        <v>1</v>
      </c>
      <c r="B22" s="1" t="s">
        <v>16</v>
      </c>
      <c r="C22" t="s">
        <v>15</v>
      </c>
      <c r="D22" t="s">
        <v>0</v>
      </c>
      <c r="E22">
        <v>20</v>
      </c>
      <c r="F22" s="1" t="s">
        <v>60</v>
      </c>
      <c r="G22" t="s">
        <v>61</v>
      </c>
      <c r="H22" t="s">
        <v>33</v>
      </c>
    </row>
    <row r="23" spans="1:8" x14ac:dyDescent="0.25">
      <c r="A23">
        <v>1</v>
      </c>
      <c r="B23" s="1" t="s">
        <v>16</v>
      </c>
      <c r="C23" t="s">
        <v>15</v>
      </c>
      <c r="D23" t="s">
        <v>0</v>
      </c>
      <c r="E23">
        <v>21</v>
      </c>
      <c r="F23" s="1" t="s">
        <v>62</v>
      </c>
      <c r="G23" t="s">
        <v>63</v>
      </c>
      <c r="H23" t="s">
        <v>31</v>
      </c>
    </row>
    <row r="24" spans="1:8" x14ac:dyDescent="0.25">
      <c r="A24">
        <v>1</v>
      </c>
      <c r="B24" s="1" t="s">
        <v>16</v>
      </c>
      <c r="C24" t="s">
        <v>15</v>
      </c>
      <c r="D24" t="s">
        <v>0</v>
      </c>
      <c r="E24">
        <v>22</v>
      </c>
      <c r="F24" s="1" t="s">
        <v>64</v>
      </c>
      <c r="G24" t="s">
        <v>65</v>
      </c>
      <c r="H24" t="s">
        <v>3</v>
      </c>
    </row>
    <row r="25" spans="1:8" x14ac:dyDescent="0.25">
      <c r="A25">
        <v>1</v>
      </c>
      <c r="B25" s="1" t="s">
        <v>16</v>
      </c>
      <c r="C25" t="s">
        <v>15</v>
      </c>
      <c r="D25" t="s">
        <v>0</v>
      </c>
      <c r="E25">
        <v>23</v>
      </c>
      <c r="F25" s="1" t="s">
        <v>66</v>
      </c>
      <c r="G25" t="s">
        <v>67</v>
      </c>
      <c r="H25" t="s">
        <v>54</v>
      </c>
    </row>
    <row r="26" spans="1:8" x14ac:dyDescent="0.25">
      <c r="A26">
        <v>1</v>
      </c>
      <c r="B26" s="1" t="s">
        <v>16</v>
      </c>
      <c r="C26" t="s">
        <v>15</v>
      </c>
      <c r="D26" t="s">
        <v>0</v>
      </c>
      <c r="E26">
        <v>24</v>
      </c>
      <c r="F26" s="1" t="s">
        <v>68</v>
      </c>
      <c r="G26" t="s">
        <v>69</v>
      </c>
      <c r="H26" t="s">
        <v>70</v>
      </c>
    </row>
    <row r="27" spans="1:8" x14ac:dyDescent="0.25">
      <c r="A27">
        <v>1</v>
      </c>
      <c r="B27" s="1" t="s">
        <v>16</v>
      </c>
      <c r="C27" t="s">
        <v>15</v>
      </c>
      <c r="D27" t="s">
        <v>0</v>
      </c>
      <c r="E27">
        <v>3</v>
      </c>
      <c r="F27" s="1" t="s">
        <v>11</v>
      </c>
      <c r="G27" t="s">
        <v>10</v>
      </c>
      <c r="H27" t="s">
        <v>9</v>
      </c>
    </row>
    <row r="28" spans="1:8" x14ac:dyDescent="0.25">
      <c r="A28">
        <v>1</v>
      </c>
      <c r="B28" s="1" t="s">
        <v>16</v>
      </c>
      <c r="C28" t="s">
        <v>15</v>
      </c>
      <c r="D28" t="s">
        <v>0</v>
      </c>
      <c r="E28">
        <v>26</v>
      </c>
      <c r="F28" s="1" t="s">
        <v>71</v>
      </c>
      <c r="G28" t="s">
        <v>72</v>
      </c>
      <c r="H28" t="s">
        <v>41</v>
      </c>
    </row>
    <row r="29" spans="1:8" x14ac:dyDescent="0.25">
      <c r="A29">
        <v>1</v>
      </c>
      <c r="B29" s="1" t="s">
        <v>16</v>
      </c>
      <c r="C29" t="s">
        <v>15</v>
      </c>
      <c r="D29" t="s">
        <v>0</v>
      </c>
      <c r="E29">
        <v>27</v>
      </c>
      <c r="F29" s="1" t="s">
        <v>73</v>
      </c>
      <c r="G29" t="s">
        <v>74</v>
      </c>
      <c r="H29" t="s">
        <v>3</v>
      </c>
    </row>
    <row r="30" spans="1:8" x14ac:dyDescent="0.25">
      <c r="A30">
        <v>1</v>
      </c>
      <c r="B30" s="1" t="s">
        <v>16</v>
      </c>
      <c r="C30" t="s">
        <v>15</v>
      </c>
      <c r="D30" t="s">
        <v>0</v>
      </c>
      <c r="E30">
        <v>28</v>
      </c>
      <c r="F30" s="1" t="s">
        <v>75</v>
      </c>
      <c r="G30" t="s">
        <v>76</v>
      </c>
      <c r="H30" t="s">
        <v>77</v>
      </c>
    </row>
    <row r="31" spans="1:8" x14ac:dyDescent="0.25">
      <c r="A31">
        <v>1</v>
      </c>
      <c r="B31" s="1" t="s">
        <v>16</v>
      </c>
      <c r="C31" t="s">
        <v>15</v>
      </c>
      <c r="D31" t="s">
        <v>0</v>
      </c>
      <c r="E31">
        <v>29</v>
      </c>
      <c r="F31" s="1" t="s">
        <v>78</v>
      </c>
      <c r="G31" t="s">
        <v>79</v>
      </c>
      <c r="H31" t="s">
        <v>31</v>
      </c>
    </row>
    <row r="32" spans="1:8" x14ac:dyDescent="0.25">
      <c r="A32">
        <v>1</v>
      </c>
      <c r="B32" s="1" t="s">
        <v>16</v>
      </c>
      <c r="C32" t="s">
        <v>15</v>
      </c>
      <c r="D32" t="s">
        <v>0</v>
      </c>
      <c r="E32">
        <v>30</v>
      </c>
      <c r="F32" s="1" t="s">
        <v>80</v>
      </c>
      <c r="G32" t="s">
        <v>81</v>
      </c>
      <c r="H32" t="s">
        <v>57</v>
      </c>
    </row>
    <row r="33" spans="1:8" x14ac:dyDescent="0.25">
      <c r="A33">
        <v>1</v>
      </c>
      <c r="B33" s="1" t="s">
        <v>16</v>
      </c>
      <c r="C33" t="s">
        <v>15</v>
      </c>
      <c r="D33" t="s">
        <v>0</v>
      </c>
      <c r="E33">
        <v>31</v>
      </c>
      <c r="F33" s="1" t="s">
        <v>82</v>
      </c>
      <c r="G33" t="s">
        <v>83</v>
      </c>
      <c r="H33" t="s">
        <v>48</v>
      </c>
    </row>
    <row r="34" spans="1:8" x14ac:dyDescent="0.25">
      <c r="A34">
        <v>1</v>
      </c>
      <c r="B34" s="1" t="s">
        <v>16</v>
      </c>
      <c r="C34" t="s">
        <v>15</v>
      </c>
      <c r="D34" t="s">
        <v>0</v>
      </c>
      <c r="E34">
        <v>32</v>
      </c>
      <c r="F34" s="1" t="s">
        <v>84</v>
      </c>
      <c r="G34" t="s">
        <v>85</v>
      </c>
      <c r="H34" t="s">
        <v>31</v>
      </c>
    </row>
    <row r="35" spans="1:8" x14ac:dyDescent="0.25">
      <c r="A35">
        <v>1</v>
      </c>
      <c r="B35" s="1" t="s">
        <v>16</v>
      </c>
      <c r="C35" t="s">
        <v>15</v>
      </c>
      <c r="D35" t="s">
        <v>0</v>
      </c>
      <c r="E35">
        <v>33</v>
      </c>
      <c r="F35" s="1" t="s">
        <v>86</v>
      </c>
      <c r="G35" t="s">
        <v>87</v>
      </c>
      <c r="H35" t="s">
        <v>12</v>
      </c>
    </row>
    <row r="36" spans="1:8" x14ac:dyDescent="0.25">
      <c r="A36">
        <v>1</v>
      </c>
      <c r="B36" s="1" t="s">
        <v>16</v>
      </c>
      <c r="C36" t="s">
        <v>15</v>
      </c>
      <c r="D36" t="s">
        <v>0</v>
      </c>
      <c r="E36">
        <v>34</v>
      </c>
      <c r="F36" s="1" t="s">
        <v>88</v>
      </c>
      <c r="G36" t="s">
        <v>89</v>
      </c>
      <c r="H36" t="s">
        <v>0</v>
      </c>
    </row>
    <row r="37" spans="1:8" x14ac:dyDescent="0.25">
      <c r="A37">
        <v>1</v>
      </c>
      <c r="B37" s="1" t="s">
        <v>16</v>
      </c>
      <c r="C37" t="s">
        <v>15</v>
      </c>
      <c r="D37" t="s">
        <v>0</v>
      </c>
      <c r="E37">
        <v>35</v>
      </c>
      <c r="F37" s="1" t="s">
        <v>90</v>
      </c>
      <c r="G37" t="s">
        <v>91</v>
      </c>
      <c r="H37" t="s">
        <v>54</v>
      </c>
    </row>
    <row r="38" spans="1:8" x14ac:dyDescent="0.25">
      <c r="A38">
        <v>1</v>
      </c>
      <c r="B38" s="1" t="s">
        <v>16</v>
      </c>
      <c r="C38" t="s">
        <v>15</v>
      </c>
      <c r="D38" t="s">
        <v>0</v>
      </c>
      <c r="E38">
        <v>36</v>
      </c>
      <c r="F38" s="1" t="s">
        <v>92</v>
      </c>
      <c r="G38" t="s">
        <v>67</v>
      </c>
      <c r="H38" t="s">
        <v>48</v>
      </c>
    </row>
    <row r="39" spans="1:8" x14ac:dyDescent="0.25">
      <c r="A39">
        <v>1</v>
      </c>
      <c r="B39" s="1" t="s">
        <v>16</v>
      </c>
      <c r="C39" t="s">
        <v>15</v>
      </c>
      <c r="D39" t="s">
        <v>0</v>
      </c>
      <c r="E39">
        <v>37</v>
      </c>
      <c r="F39" s="1" t="s">
        <v>93</v>
      </c>
      <c r="G39" t="s">
        <v>94</v>
      </c>
      <c r="H39" t="s">
        <v>51</v>
      </c>
    </row>
    <row r="40" spans="1:8" x14ac:dyDescent="0.25">
      <c r="A40">
        <v>1</v>
      </c>
      <c r="B40" s="1" t="s">
        <v>16</v>
      </c>
      <c r="C40" t="s">
        <v>15</v>
      </c>
      <c r="D40" t="s">
        <v>0</v>
      </c>
      <c r="E40">
        <v>38</v>
      </c>
      <c r="F40" s="1" t="s">
        <v>95</v>
      </c>
      <c r="G40" t="s">
        <v>96</v>
      </c>
      <c r="H40" t="s">
        <v>0</v>
      </c>
    </row>
    <row r="41" spans="1:8" x14ac:dyDescent="0.25">
      <c r="A41">
        <v>1</v>
      </c>
      <c r="B41" s="1" t="s">
        <v>16</v>
      </c>
      <c r="C41" t="s">
        <v>15</v>
      </c>
      <c r="D41" t="s">
        <v>0</v>
      </c>
      <c r="E41">
        <v>39</v>
      </c>
      <c r="F41" s="1" t="s">
        <v>97</v>
      </c>
      <c r="G41" t="s">
        <v>98</v>
      </c>
      <c r="H41" t="s">
        <v>0</v>
      </c>
    </row>
    <row r="42" spans="1:8" x14ac:dyDescent="0.25">
      <c r="A42">
        <v>1</v>
      </c>
      <c r="B42" s="1" t="s">
        <v>16</v>
      </c>
      <c r="C42" t="s">
        <v>15</v>
      </c>
      <c r="D42" t="s">
        <v>0</v>
      </c>
      <c r="E42">
        <v>40</v>
      </c>
      <c r="F42" s="1" t="s">
        <v>99</v>
      </c>
      <c r="G42" t="s">
        <v>100</v>
      </c>
      <c r="H42" t="s">
        <v>9</v>
      </c>
    </row>
    <row r="43" spans="1:8" x14ac:dyDescent="0.25">
      <c r="A43">
        <v>1</v>
      </c>
      <c r="B43" s="1" t="s">
        <v>16</v>
      </c>
      <c r="C43" t="s">
        <v>15</v>
      </c>
      <c r="D43" t="s">
        <v>0</v>
      </c>
      <c r="E43">
        <v>41</v>
      </c>
      <c r="F43" s="1" t="s">
        <v>101</v>
      </c>
      <c r="G43" t="s">
        <v>102</v>
      </c>
      <c r="H43" t="s">
        <v>51</v>
      </c>
    </row>
    <row r="44" spans="1:8" x14ac:dyDescent="0.25">
      <c r="A44">
        <v>1</v>
      </c>
      <c r="B44" s="1" t="s">
        <v>16</v>
      </c>
      <c r="C44" t="s">
        <v>15</v>
      </c>
      <c r="D44" t="s">
        <v>0</v>
      </c>
      <c r="E44">
        <v>42</v>
      </c>
      <c r="F44" s="1" t="s">
        <v>103</v>
      </c>
      <c r="G44" t="s">
        <v>104</v>
      </c>
      <c r="H44" t="s">
        <v>25</v>
      </c>
    </row>
    <row r="45" spans="1:8" x14ac:dyDescent="0.25">
      <c r="A45">
        <v>1</v>
      </c>
      <c r="B45" s="1" t="s">
        <v>16</v>
      </c>
      <c r="C45" t="s">
        <v>15</v>
      </c>
      <c r="D45" t="s">
        <v>0</v>
      </c>
      <c r="E45">
        <v>43</v>
      </c>
      <c r="F45" s="1" t="s">
        <v>105</v>
      </c>
      <c r="G45" t="s">
        <v>106</v>
      </c>
      <c r="H45" t="s">
        <v>38</v>
      </c>
    </row>
    <row r="46" spans="1:8" x14ac:dyDescent="0.25">
      <c r="A46">
        <v>1</v>
      </c>
      <c r="B46" s="1" t="s">
        <v>16</v>
      </c>
      <c r="C46" t="s">
        <v>15</v>
      </c>
      <c r="D46" t="s">
        <v>0</v>
      </c>
      <c r="E46">
        <v>44</v>
      </c>
      <c r="F46" s="1" t="s">
        <v>107</v>
      </c>
      <c r="G46" t="s">
        <v>108</v>
      </c>
      <c r="H46" t="s">
        <v>31</v>
      </c>
    </row>
    <row r="47" spans="1:8" x14ac:dyDescent="0.25">
      <c r="A47">
        <v>1</v>
      </c>
      <c r="B47" s="1" t="s">
        <v>16</v>
      </c>
      <c r="C47" t="s">
        <v>15</v>
      </c>
      <c r="D47" t="s">
        <v>0</v>
      </c>
      <c r="E47">
        <v>45</v>
      </c>
      <c r="F47" s="1" t="s">
        <v>109</v>
      </c>
      <c r="G47" t="s">
        <v>110</v>
      </c>
      <c r="H47" t="s">
        <v>48</v>
      </c>
    </row>
    <row r="48" spans="1:8" x14ac:dyDescent="0.25">
      <c r="A48">
        <v>1</v>
      </c>
      <c r="B48" s="1" t="s">
        <v>16</v>
      </c>
      <c r="C48" t="s">
        <v>15</v>
      </c>
      <c r="D48" t="s">
        <v>0</v>
      </c>
      <c r="E48">
        <v>46</v>
      </c>
      <c r="F48" s="1" t="s">
        <v>111</v>
      </c>
      <c r="G48" t="s">
        <v>112</v>
      </c>
      <c r="H48" t="s">
        <v>6</v>
      </c>
    </row>
    <row r="49" spans="1:8" x14ac:dyDescent="0.25">
      <c r="A49">
        <v>1</v>
      </c>
      <c r="B49" s="1" t="s">
        <v>16</v>
      </c>
      <c r="C49" t="s">
        <v>15</v>
      </c>
      <c r="D49" t="s">
        <v>0</v>
      </c>
      <c r="E49">
        <v>47</v>
      </c>
      <c r="F49" s="1" t="s">
        <v>113</v>
      </c>
      <c r="G49" t="s">
        <v>114</v>
      </c>
      <c r="H49" t="s">
        <v>22</v>
      </c>
    </row>
    <row r="50" spans="1:8" x14ac:dyDescent="0.25">
      <c r="A50">
        <v>1</v>
      </c>
      <c r="B50" s="1" t="s">
        <v>16</v>
      </c>
      <c r="C50" t="s">
        <v>15</v>
      </c>
      <c r="D50" t="s">
        <v>0</v>
      </c>
      <c r="E50">
        <v>48</v>
      </c>
      <c r="F50" s="1" t="s">
        <v>115</v>
      </c>
      <c r="G50" t="s">
        <v>69</v>
      </c>
      <c r="H50" t="s">
        <v>31</v>
      </c>
    </row>
    <row r="51" spans="1:8" x14ac:dyDescent="0.25">
      <c r="A51">
        <v>1</v>
      </c>
      <c r="B51" s="1" t="s">
        <v>16</v>
      </c>
      <c r="C51" t="s">
        <v>15</v>
      </c>
      <c r="D51" t="s">
        <v>0</v>
      </c>
      <c r="E51">
        <v>49</v>
      </c>
      <c r="F51" s="1" t="s">
        <v>116</v>
      </c>
      <c r="G51" t="s">
        <v>117</v>
      </c>
      <c r="H51" t="s">
        <v>25</v>
      </c>
    </row>
    <row r="52" spans="1:8" x14ac:dyDescent="0.25">
      <c r="A52">
        <v>1</v>
      </c>
      <c r="B52" s="1" t="s">
        <v>16</v>
      </c>
      <c r="C52" t="s">
        <v>15</v>
      </c>
      <c r="D52" t="s">
        <v>0</v>
      </c>
      <c r="E52">
        <v>50</v>
      </c>
      <c r="F52" s="1" t="s">
        <v>118</v>
      </c>
      <c r="G52" t="s">
        <v>106</v>
      </c>
      <c r="H52" t="s">
        <v>31</v>
      </c>
    </row>
    <row r="53" spans="1:8" x14ac:dyDescent="0.25">
      <c r="A53">
        <v>1</v>
      </c>
      <c r="B53" s="1" t="s">
        <v>16</v>
      </c>
      <c r="C53" t="s">
        <v>15</v>
      </c>
      <c r="D53" t="s">
        <v>0</v>
      </c>
      <c r="E53">
        <v>51</v>
      </c>
      <c r="F53" s="1" t="s">
        <v>119</v>
      </c>
      <c r="G53" t="s">
        <v>120</v>
      </c>
      <c r="H53" t="s">
        <v>121</v>
      </c>
    </row>
    <row r="54" spans="1:8" x14ac:dyDescent="0.25">
      <c r="A54">
        <v>1</v>
      </c>
      <c r="B54" s="1" t="s">
        <v>16</v>
      </c>
      <c r="C54" t="s">
        <v>15</v>
      </c>
      <c r="D54" t="s">
        <v>0</v>
      </c>
      <c r="E54">
        <v>52</v>
      </c>
      <c r="F54" s="1" t="s">
        <v>122</v>
      </c>
      <c r="G54" t="s">
        <v>123</v>
      </c>
      <c r="H54" t="s">
        <v>0</v>
      </c>
    </row>
    <row r="55" spans="1:8" x14ac:dyDescent="0.25">
      <c r="A55">
        <v>1</v>
      </c>
      <c r="B55" s="1" t="s">
        <v>16</v>
      </c>
      <c r="C55" t="s">
        <v>15</v>
      </c>
      <c r="D55" t="s">
        <v>0</v>
      </c>
      <c r="E55">
        <v>53</v>
      </c>
      <c r="F55" s="1" t="s">
        <v>124</v>
      </c>
      <c r="G55" t="s">
        <v>69</v>
      </c>
      <c r="H55" t="s">
        <v>3</v>
      </c>
    </row>
    <row r="56" spans="1:8" x14ac:dyDescent="0.25">
      <c r="A56">
        <v>1</v>
      </c>
      <c r="B56" s="1" t="s">
        <v>16</v>
      </c>
      <c r="C56" t="s">
        <v>15</v>
      </c>
      <c r="D56" t="s">
        <v>0</v>
      </c>
      <c r="E56">
        <v>54</v>
      </c>
      <c r="F56" s="1" t="s">
        <v>125</v>
      </c>
      <c r="G56" t="s">
        <v>126</v>
      </c>
      <c r="H56" t="s">
        <v>57</v>
      </c>
    </row>
    <row r="57" spans="1:8" x14ac:dyDescent="0.25">
      <c r="A57">
        <v>1</v>
      </c>
      <c r="B57" s="1" t="s">
        <v>16</v>
      </c>
      <c r="C57" t="s">
        <v>15</v>
      </c>
      <c r="D57" t="s">
        <v>0</v>
      </c>
      <c r="E57">
        <v>55</v>
      </c>
      <c r="F57" s="1" t="s">
        <v>127</v>
      </c>
      <c r="G57" t="s">
        <v>128</v>
      </c>
      <c r="H57" t="s">
        <v>38</v>
      </c>
    </row>
    <row r="58" spans="1:8" x14ac:dyDescent="0.25">
      <c r="A58">
        <v>1</v>
      </c>
      <c r="B58" s="1" t="s">
        <v>16</v>
      </c>
      <c r="C58" t="s">
        <v>15</v>
      </c>
      <c r="D58" t="s">
        <v>0</v>
      </c>
      <c r="E58">
        <v>56</v>
      </c>
      <c r="F58" s="1" t="s">
        <v>129</v>
      </c>
      <c r="G58" t="s">
        <v>114</v>
      </c>
      <c r="H58" t="s">
        <v>12</v>
      </c>
    </row>
    <row r="59" spans="1:8" x14ac:dyDescent="0.25">
      <c r="A59">
        <v>1</v>
      </c>
      <c r="B59" s="1" t="s">
        <v>16</v>
      </c>
      <c r="C59" t="s">
        <v>15</v>
      </c>
      <c r="D59" t="s">
        <v>0</v>
      </c>
      <c r="E59">
        <v>57</v>
      </c>
      <c r="F59" s="1" t="s">
        <v>130</v>
      </c>
      <c r="G59" t="s">
        <v>131</v>
      </c>
      <c r="H59" t="s">
        <v>33</v>
      </c>
    </row>
    <row r="60" spans="1:8" x14ac:dyDescent="0.25">
      <c r="A60">
        <v>1</v>
      </c>
      <c r="B60" s="1" t="s">
        <v>16</v>
      </c>
      <c r="C60" t="s">
        <v>15</v>
      </c>
      <c r="D60" t="s">
        <v>0</v>
      </c>
      <c r="E60">
        <v>58</v>
      </c>
      <c r="F60" s="1" t="s">
        <v>132</v>
      </c>
      <c r="G60" t="s">
        <v>133</v>
      </c>
      <c r="H60" t="s">
        <v>57</v>
      </c>
    </row>
    <row r="61" spans="1:8" x14ac:dyDescent="0.25">
      <c r="A61">
        <v>1</v>
      </c>
      <c r="B61" s="1" t="s">
        <v>16</v>
      </c>
      <c r="C61" t="s">
        <v>15</v>
      </c>
      <c r="D61" t="s">
        <v>0</v>
      </c>
      <c r="E61">
        <v>59</v>
      </c>
      <c r="F61" s="1" t="s">
        <v>134</v>
      </c>
      <c r="G61" t="s">
        <v>135</v>
      </c>
      <c r="H61" t="s">
        <v>0</v>
      </c>
    </row>
    <row r="62" spans="1:8" x14ac:dyDescent="0.25">
      <c r="A62">
        <v>1</v>
      </c>
      <c r="B62" s="1" t="s">
        <v>16</v>
      </c>
      <c r="C62" t="s">
        <v>15</v>
      </c>
      <c r="D62" t="s">
        <v>0</v>
      </c>
      <c r="E62">
        <v>60</v>
      </c>
      <c r="F62" s="1" t="s">
        <v>136</v>
      </c>
      <c r="G62" t="s">
        <v>137</v>
      </c>
      <c r="H62" t="s">
        <v>138</v>
      </c>
    </row>
    <row r="63" spans="1:8" x14ac:dyDescent="0.25">
      <c r="A63">
        <v>1</v>
      </c>
      <c r="B63" s="1" t="s">
        <v>16</v>
      </c>
      <c r="C63" t="s">
        <v>15</v>
      </c>
      <c r="D63" t="s">
        <v>0</v>
      </c>
      <c r="E63">
        <v>61</v>
      </c>
      <c r="F63" s="1" t="s">
        <v>139</v>
      </c>
      <c r="G63" t="s">
        <v>140</v>
      </c>
      <c r="H63" t="s">
        <v>0</v>
      </c>
    </row>
    <row r="64" spans="1:8" x14ac:dyDescent="0.25">
      <c r="A64">
        <v>1</v>
      </c>
      <c r="B64" s="1" t="s">
        <v>16</v>
      </c>
      <c r="C64" t="s">
        <v>15</v>
      </c>
      <c r="D64" t="s">
        <v>0</v>
      </c>
      <c r="E64">
        <v>62</v>
      </c>
      <c r="F64" s="1" t="s">
        <v>141</v>
      </c>
      <c r="G64" t="s">
        <v>142</v>
      </c>
      <c r="H64" t="s">
        <v>31</v>
      </c>
    </row>
    <row r="65" spans="1:8" x14ac:dyDescent="0.25">
      <c r="A65">
        <v>1</v>
      </c>
      <c r="B65" s="1" t="s">
        <v>16</v>
      </c>
      <c r="C65" t="s">
        <v>15</v>
      </c>
      <c r="D65" t="s">
        <v>0</v>
      </c>
      <c r="E65">
        <v>63</v>
      </c>
      <c r="F65" s="1" t="s">
        <v>143</v>
      </c>
      <c r="G65" t="s">
        <v>144</v>
      </c>
      <c r="H65" t="s">
        <v>9</v>
      </c>
    </row>
    <row r="66" spans="1:8" x14ac:dyDescent="0.25">
      <c r="A66">
        <v>1</v>
      </c>
      <c r="B66" s="1" t="s">
        <v>16</v>
      </c>
      <c r="C66" t="s">
        <v>15</v>
      </c>
      <c r="D66" t="s">
        <v>0</v>
      </c>
      <c r="E66">
        <v>64</v>
      </c>
      <c r="F66" s="1" t="s">
        <v>145</v>
      </c>
      <c r="G66" t="s">
        <v>67</v>
      </c>
      <c r="H66" t="s">
        <v>9</v>
      </c>
    </row>
    <row r="67" spans="1:8" x14ac:dyDescent="0.25">
      <c r="A67">
        <v>1</v>
      </c>
      <c r="B67" s="1" t="s">
        <v>16</v>
      </c>
      <c r="C67" t="s">
        <v>15</v>
      </c>
      <c r="D67" t="s">
        <v>0</v>
      </c>
      <c r="E67">
        <v>65</v>
      </c>
      <c r="F67" s="1" t="s">
        <v>146</v>
      </c>
      <c r="G67" t="s">
        <v>147</v>
      </c>
      <c r="H67" t="s">
        <v>31</v>
      </c>
    </row>
    <row r="68" spans="1:8" x14ac:dyDescent="0.25">
      <c r="A68">
        <v>1</v>
      </c>
      <c r="B68" s="1" t="s">
        <v>16</v>
      </c>
      <c r="C68" t="s">
        <v>15</v>
      </c>
      <c r="D68" t="s">
        <v>0</v>
      </c>
      <c r="E68">
        <v>66</v>
      </c>
      <c r="F68" s="1" t="s">
        <v>148</v>
      </c>
      <c r="G68" t="s">
        <v>149</v>
      </c>
      <c r="H68" t="s">
        <v>70</v>
      </c>
    </row>
    <row r="69" spans="1:8" x14ac:dyDescent="0.25">
      <c r="A69">
        <v>1</v>
      </c>
      <c r="B69" s="1" t="s">
        <v>16</v>
      </c>
      <c r="C69" t="s">
        <v>15</v>
      </c>
      <c r="D69" t="s">
        <v>0</v>
      </c>
      <c r="E69">
        <v>67</v>
      </c>
      <c r="F69" s="1" t="s">
        <v>150</v>
      </c>
      <c r="G69" t="s">
        <v>151</v>
      </c>
      <c r="H69" t="s">
        <v>31</v>
      </c>
    </row>
    <row r="70" spans="1:8" x14ac:dyDescent="0.25">
      <c r="A70">
        <v>1</v>
      </c>
      <c r="B70" s="1" t="s">
        <v>16</v>
      </c>
      <c r="C70" t="s">
        <v>15</v>
      </c>
      <c r="D70" t="s">
        <v>0</v>
      </c>
      <c r="E70">
        <v>68</v>
      </c>
      <c r="F70" s="1" t="s">
        <v>152</v>
      </c>
      <c r="G70" t="s">
        <v>153</v>
      </c>
      <c r="H70" t="s">
        <v>0</v>
      </c>
    </row>
    <row r="71" spans="1:8" x14ac:dyDescent="0.25">
      <c r="A71">
        <v>1</v>
      </c>
      <c r="B71" s="1" t="s">
        <v>16</v>
      </c>
      <c r="C71" t="s">
        <v>15</v>
      </c>
      <c r="D71" t="s">
        <v>0</v>
      </c>
      <c r="E71">
        <v>69</v>
      </c>
      <c r="F71" s="1" t="s">
        <v>154</v>
      </c>
      <c r="G71" t="s">
        <v>108</v>
      </c>
      <c r="H71" t="s">
        <v>3</v>
      </c>
    </row>
    <row r="72" spans="1:8" x14ac:dyDescent="0.25">
      <c r="A72">
        <v>1</v>
      </c>
      <c r="B72" s="1" t="s">
        <v>16</v>
      </c>
      <c r="C72" t="s">
        <v>15</v>
      </c>
      <c r="D72" t="s">
        <v>0</v>
      </c>
      <c r="E72">
        <v>70</v>
      </c>
      <c r="F72" s="1" t="s">
        <v>155</v>
      </c>
      <c r="G72" t="s">
        <v>156</v>
      </c>
      <c r="H72" t="s">
        <v>22</v>
      </c>
    </row>
    <row r="73" spans="1:8" x14ac:dyDescent="0.25">
      <c r="A73">
        <v>1</v>
      </c>
      <c r="B73" s="1" t="s">
        <v>16</v>
      </c>
      <c r="C73" t="s">
        <v>15</v>
      </c>
      <c r="D73" t="s">
        <v>0</v>
      </c>
      <c r="E73">
        <v>71</v>
      </c>
      <c r="F73" s="1" t="s">
        <v>157</v>
      </c>
      <c r="G73" t="s">
        <v>158</v>
      </c>
      <c r="H73" t="s">
        <v>0</v>
      </c>
    </row>
    <row r="74" spans="1:8" x14ac:dyDescent="0.25">
      <c r="A74">
        <v>1</v>
      </c>
      <c r="B74" s="1" t="s">
        <v>16</v>
      </c>
      <c r="C74" t="s">
        <v>15</v>
      </c>
      <c r="D74" t="s">
        <v>0</v>
      </c>
      <c r="E74">
        <v>72</v>
      </c>
      <c r="F74" s="1" t="s">
        <v>159</v>
      </c>
      <c r="G74" t="s">
        <v>160</v>
      </c>
      <c r="H74" t="s">
        <v>31</v>
      </c>
    </row>
    <row r="75" spans="1:8" x14ac:dyDescent="0.25">
      <c r="A75">
        <v>1</v>
      </c>
      <c r="B75" s="1" t="s">
        <v>16</v>
      </c>
      <c r="C75" t="s">
        <v>15</v>
      </c>
      <c r="D75" t="s">
        <v>0</v>
      </c>
      <c r="E75">
        <v>73</v>
      </c>
      <c r="F75" s="1" t="s">
        <v>161</v>
      </c>
      <c r="G75" t="s">
        <v>162</v>
      </c>
      <c r="H75" t="s">
        <v>22</v>
      </c>
    </row>
    <row r="76" spans="1:8" x14ac:dyDescent="0.25">
      <c r="A76">
        <v>1</v>
      </c>
      <c r="B76" s="1" t="s">
        <v>16</v>
      </c>
      <c r="C76" t="s">
        <v>15</v>
      </c>
      <c r="D76" t="s">
        <v>0</v>
      </c>
      <c r="E76">
        <v>74</v>
      </c>
      <c r="F76" s="1" t="s">
        <v>163</v>
      </c>
      <c r="G76" t="s">
        <v>164</v>
      </c>
      <c r="H76" t="s">
        <v>12</v>
      </c>
    </row>
    <row r="77" spans="1:8" x14ac:dyDescent="0.25">
      <c r="A77">
        <v>1</v>
      </c>
      <c r="B77" s="1" t="s">
        <v>16</v>
      </c>
      <c r="C77" t="s">
        <v>15</v>
      </c>
      <c r="D77" t="s">
        <v>0</v>
      </c>
      <c r="E77">
        <v>75</v>
      </c>
      <c r="F77" s="1" t="s">
        <v>165</v>
      </c>
      <c r="G77" t="s">
        <v>67</v>
      </c>
      <c r="H77" t="s">
        <v>22</v>
      </c>
    </row>
    <row r="78" spans="1:8" x14ac:dyDescent="0.25">
      <c r="A78">
        <v>1</v>
      </c>
      <c r="B78" s="1" t="s">
        <v>16</v>
      </c>
      <c r="C78" t="s">
        <v>15</v>
      </c>
      <c r="D78" t="s">
        <v>0</v>
      </c>
      <c r="E78">
        <v>76</v>
      </c>
      <c r="F78" s="1" t="s">
        <v>166</v>
      </c>
      <c r="G78" t="s">
        <v>167</v>
      </c>
      <c r="H78" t="s">
        <v>6</v>
      </c>
    </row>
    <row r="79" spans="1:8" x14ac:dyDescent="0.25">
      <c r="A79">
        <v>1</v>
      </c>
      <c r="B79" s="1" t="s">
        <v>16</v>
      </c>
      <c r="C79" t="s">
        <v>15</v>
      </c>
      <c r="D79" t="s">
        <v>0</v>
      </c>
      <c r="E79">
        <v>77</v>
      </c>
      <c r="F79" s="1" t="s">
        <v>168</v>
      </c>
      <c r="G79" t="s">
        <v>169</v>
      </c>
      <c r="H79" t="s">
        <v>54</v>
      </c>
    </row>
    <row r="80" spans="1:8" x14ac:dyDescent="0.25">
      <c r="A80">
        <v>1</v>
      </c>
      <c r="B80" s="1" t="s">
        <v>16</v>
      </c>
      <c r="C80" t="s">
        <v>15</v>
      </c>
      <c r="D80" t="s">
        <v>0</v>
      </c>
      <c r="E80">
        <v>78</v>
      </c>
      <c r="F80" s="1" t="s">
        <v>170</v>
      </c>
      <c r="G80" t="s">
        <v>171</v>
      </c>
      <c r="H80" t="s">
        <v>25</v>
      </c>
    </row>
    <row r="81" spans="1:8" x14ac:dyDescent="0.25">
      <c r="A81">
        <v>1</v>
      </c>
      <c r="B81" s="1" t="s">
        <v>16</v>
      </c>
      <c r="C81" t="s">
        <v>15</v>
      </c>
      <c r="D81" t="s">
        <v>0</v>
      </c>
      <c r="E81">
        <v>79</v>
      </c>
      <c r="F81" s="1" t="s">
        <v>172</v>
      </c>
      <c r="G81" t="s">
        <v>173</v>
      </c>
      <c r="H81" t="s">
        <v>3</v>
      </c>
    </row>
    <row r="82" spans="1:8" x14ac:dyDescent="0.25">
      <c r="A82">
        <v>1</v>
      </c>
      <c r="B82" s="1" t="s">
        <v>16</v>
      </c>
      <c r="C82" t="s">
        <v>15</v>
      </c>
      <c r="D82" t="s">
        <v>0</v>
      </c>
      <c r="E82">
        <v>80</v>
      </c>
      <c r="F82" s="1" t="s">
        <v>174</v>
      </c>
      <c r="G82" t="s">
        <v>1</v>
      </c>
      <c r="H82" t="s">
        <v>9</v>
      </c>
    </row>
    <row r="83" spans="1:8" x14ac:dyDescent="0.25">
      <c r="A83">
        <v>1</v>
      </c>
      <c r="B83" s="1" t="s">
        <v>16</v>
      </c>
      <c r="C83" t="s">
        <v>15</v>
      </c>
      <c r="D83" t="s">
        <v>0</v>
      </c>
      <c r="E83">
        <v>81</v>
      </c>
      <c r="F83" s="1" t="s">
        <v>175</v>
      </c>
      <c r="G83" t="s">
        <v>176</v>
      </c>
      <c r="H83" t="s">
        <v>177</v>
      </c>
    </row>
    <row r="84" spans="1:8" x14ac:dyDescent="0.25">
      <c r="A84">
        <v>1</v>
      </c>
      <c r="B84" s="1" t="s">
        <v>16</v>
      </c>
      <c r="C84" t="s">
        <v>15</v>
      </c>
      <c r="D84" t="s">
        <v>0</v>
      </c>
      <c r="E84">
        <v>82</v>
      </c>
      <c r="F84" s="1" t="s">
        <v>178</v>
      </c>
      <c r="G84" t="s">
        <v>179</v>
      </c>
      <c r="H84" t="s">
        <v>31</v>
      </c>
    </row>
    <row r="85" spans="1:8" x14ac:dyDescent="0.25">
      <c r="A85">
        <v>1</v>
      </c>
      <c r="B85" s="1" t="s">
        <v>16</v>
      </c>
      <c r="C85" t="s">
        <v>15</v>
      </c>
      <c r="D85" t="s">
        <v>0</v>
      </c>
      <c r="E85">
        <v>83</v>
      </c>
      <c r="F85" s="1" t="s">
        <v>180</v>
      </c>
      <c r="G85" t="s">
        <v>181</v>
      </c>
      <c r="H85" t="s">
        <v>3</v>
      </c>
    </row>
    <row r="86" spans="1:8" x14ac:dyDescent="0.25">
      <c r="A86">
        <v>1</v>
      </c>
      <c r="B86" s="1" t="s">
        <v>16</v>
      </c>
      <c r="C86" t="s">
        <v>15</v>
      </c>
      <c r="D86" t="s">
        <v>0</v>
      </c>
      <c r="E86">
        <v>84</v>
      </c>
      <c r="F86" s="1" t="s">
        <v>182</v>
      </c>
      <c r="G86" t="s">
        <v>183</v>
      </c>
      <c r="H86" t="s">
        <v>38</v>
      </c>
    </row>
    <row r="87" spans="1:8" x14ac:dyDescent="0.25">
      <c r="A87">
        <v>1</v>
      </c>
      <c r="B87" s="1" t="s">
        <v>16</v>
      </c>
      <c r="C87" t="s">
        <v>15</v>
      </c>
      <c r="D87" t="s">
        <v>0</v>
      </c>
      <c r="E87">
        <v>85</v>
      </c>
      <c r="F87" s="1" t="s">
        <v>184</v>
      </c>
      <c r="G87" t="s">
        <v>185</v>
      </c>
      <c r="H87" t="s">
        <v>33</v>
      </c>
    </row>
    <row r="88" spans="1:8" x14ac:dyDescent="0.25">
      <c r="A88">
        <v>1</v>
      </c>
      <c r="B88" s="1" t="s">
        <v>16</v>
      </c>
      <c r="C88" t="s">
        <v>15</v>
      </c>
      <c r="D88" t="s">
        <v>0</v>
      </c>
      <c r="E88">
        <v>86</v>
      </c>
      <c r="F88" s="1" t="s">
        <v>186</v>
      </c>
      <c r="G88" t="s">
        <v>187</v>
      </c>
      <c r="H88" t="s">
        <v>3</v>
      </c>
    </row>
    <row r="89" spans="1:8" x14ac:dyDescent="0.25">
      <c r="A89">
        <v>1</v>
      </c>
      <c r="B89" s="1" t="s">
        <v>16</v>
      </c>
      <c r="C89" t="s">
        <v>15</v>
      </c>
      <c r="D89" t="s">
        <v>0</v>
      </c>
      <c r="E89">
        <v>87</v>
      </c>
      <c r="F89" s="1" t="s">
        <v>188</v>
      </c>
      <c r="G89" t="s">
        <v>189</v>
      </c>
      <c r="H89" t="s">
        <v>6</v>
      </c>
    </row>
    <row r="90" spans="1:8" x14ac:dyDescent="0.25">
      <c r="A90">
        <v>1</v>
      </c>
      <c r="B90" s="1" t="s">
        <v>16</v>
      </c>
      <c r="C90" t="s">
        <v>15</v>
      </c>
      <c r="D90" t="s">
        <v>0</v>
      </c>
      <c r="E90">
        <v>88</v>
      </c>
      <c r="F90" s="1" t="s">
        <v>190</v>
      </c>
      <c r="G90" t="s">
        <v>191</v>
      </c>
      <c r="H90" t="s">
        <v>9</v>
      </c>
    </row>
    <row r="91" spans="1:8" x14ac:dyDescent="0.25">
      <c r="A91">
        <v>1</v>
      </c>
      <c r="B91" s="1" t="s">
        <v>16</v>
      </c>
      <c r="C91" t="s">
        <v>15</v>
      </c>
      <c r="D91" t="s">
        <v>0</v>
      </c>
      <c r="E91">
        <v>89</v>
      </c>
      <c r="F91" s="1" t="s">
        <v>192</v>
      </c>
      <c r="G91" t="s">
        <v>47</v>
      </c>
      <c r="H91" t="s">
        <v>22</v>
      </c>
    </row>
    <row r="92" spans="1:8" x14ac:dyDescent="0.25">
      <c r="A92">
        <v>1</v>
      </c>
      <c r="B92" s="1" t="s">
        <v>16</v>
      </c>
      <c r="C92" t="s">
        <v>15</v>
      </c>
      <c r="D92" t="s">
        <v>0</v>
      </c>
      <c r="E92">
        <v>90</v>
      </c>
      <c r="F92" s="1" t="s">
        <v>193</v>
      </c>
      <c r="G92" t="s">
        <v>194</v>
      </c>
      <c r="H92" t="s">
        <v>31</v>
      </c>
    </row>
    <row r="93" spans="1:8" x14ac:dyDescent="0.25">
      <c r="A93">
        <v>1</v>
      </c>
      <c r="B93" s="1" t="s">
        <v>16</v>
      </c>
      <c r="C93" t="s">
        <v>15</v>
      </c>
      <c r="D93" t="s">
        <v>0</v>
      </c>
      <c r="E93">
        <v>91</v>
      </c>
      <c r="F93" s="1" t="s">
        <v>195</v>
      </c>
      <c r="G93" t="s">
        <v>108</v>
      </c>
      <c r="H93" t="s">
        <v>31</v>
      </c>
    </row>
    <row r="94" spans="1:8" x14ac:dyDescent="0.25">
      <c r="A94">
        <v>1</v>
      </c>
      <c r="B94" s="1" t="s">
        <v>16</v>
      </c>
      <c r="C94" t="s">
        <v>15</v>
      </c>
      <c r="D94" t="s">
        <v>0</v>
      </c>
      <c r="E94">
        <v>92</v>
      </c>
      <c r="F94" s="1" t="s">
        <v>196</v>
      </c>
      <c r="G94" t="s">
        <v>189</v>
      </c>
      <c r="H94" t="s">
        <v>6</v>
      </c>
    </row>
    <row r="95" spans="1:8" x14ac:dyDescent="0.25">
      <c r="A95">
        <v>1</v>
      </c>
      <c r="B95" s="1" t="s">
        <v>16</v>
      </c>
      <c r="C95" t="s">
        <v>15</v>
      </c>
      <c r="D95" t="s">
        <v>0</v>
      </c>
      <c r="E95">
        <v>93</v>
      </c>
      <c r="F95" s="1" t="s">
        <v>197</v>
      </c>
      <c r="G95" t="s">
        <v>198</v>
      </c>
      <c r="H95" t="s">
        <v>138</v>
      </c>
    </row>
    <row r="96" spans="1:8" x14ac:dyDescent="0.25">
      <c r="A96">
        <v>1</v>
      </c>
      <c r="B96" s="1" t="s">
        <v>16</v>
      </c>
      <c r="C96" t="s">
        <v>15</v>
      </c>
      <c r="D96" t="s">
        <v>0</v>
      </c>
      <c r="E96">
        <v>94</v>
      </c>
      <c r="F96" s="1" t="s">
        <v>199</v>
      </c>
      <c r="G96" t="s">
        <v>200</v>
      </c>
      <c r="H96" t="s">
        <v>31</v>
      </c>
    </row>
    <row r="97" spans="1:8" x14ac:dyDescent="0.25">
      <c r="A97">
        <v>1</v>
      </c>
      <c r="B97" s="1" t="s">
        <v>16</v>
      </c>
      <c r="C97" t="s">
        <v>15</v>
      </c>
      <c r="D97" t="s">
        <v>0</v>
      </c>
      <c r="E97">
        <v>95</v>
      </c>
      <c r="F97" s="1" t="s">
        <v>201</v>
      </c>
      <c r="G97" t="s">
        <v>202</v>
      </c>
      <c r="H97" t="s">
        <v>38</v>
      </c>
    </row>
    <row r="98" spans="1:8" x14ac:dyDescent="0.25">
      <c r="A98">
        <v>1</v>
      </c>
      <c r="B98" s="1" t="s">
        <v>16</v>
      </c>
      <c r="C98" t="s">
        <v>15</v>
      </c>
      <c r="D98" t="s">
        <v>0</v>
      </c>
      <c r="E98">
        <v>96</v>
      </c>
      <c r="F98" s="1" t="s">
        <v>203</v>
      </c>
      <c r="G98" t="s">
        <v>204</v>
      </c>
      <c r="H98" t="s">
        <v>12</v>
      </c>
    </row>
    <row r="99" spans="1:8" x14ac:dyDescent="0.25">
      <c r="A99">
        <v>1</v>
      </c>
      <c r="B99" s="1" t="s">
        <v>16</v>
      </c>
      <c r="C99" t="s">
        <v>15</v>
      </c>
      <c r="D99" t="s">
        <v>0</v>
      </c>
      <c r="E99">
        <v>97</v>
      </c>
      <c r="F99" s="1" t="s">
        <v>205</v>
      </c>
      <c r="G99" t="s">
        <v>206</v>
      </c>
      <c r="H99" t="s">
        <v>207</v>
      </c>
    </row>
    <row r="100" spans="1:8" x14ac:dyDescent="0.25">
      <c r="A100">
        <v>1</v>
      </c>
      <c r="B100" s="1" t="s">
        <v>16</v>
      </c>
      <c r="C100" t="s">
        <v>15</v>
      </c>
      <c r="D100" t="s">
        <v>0</v>
      </c>
      <c r="E100">
        <v>98</v>
      </c>
      <c r="F100" s="1" t="s">
        <v>208</v>
      </c>
      <c r="G100" t="s">
        <v>209</v>
      </c>
      <c r="H100" t="s">
        <v>33</v>
      </c>
    </row>
    <row r="101" spans="1:8" x14ac:dyDescent="0.25">
      <c r="A101">
        <v>1</v>
      </c>
      <c r="B101" s="1" t="s">
        <v>16</v>
      </c>
      <c r="C101" t="s">
        <v>15</v>
      </c>
      <c r="D101" t="s">
        <v>0</v>
      </c>
      <c r="E101">
        <v>99</v>
      </c>
      <c r="F101" s="1" t="s">
        <v>210</v>
      </c>
      <c r="G101" t="s">
        <v>211</v>
      </c>
      <c r="H101" t="s">
        <v>212</v>
      </c>
    </row>
    <row r="102" spans="1:8" x14ac:dyDescent="0.25">
      <c r="A102">
        <v>1</v>
      </c>
      <c r="B102" s="1" t="s">
        <v>16</v>
      </c>
      <c r="C102" t="s">
        <v>15</v>
      </c>
      <c r="D102" t="s">
        <v>0</v>
      </c>
      <c r="E102">
        <v>100</v>
      </c>
      <c r="F102" s="1" t="s">
        <v>213</v>
      </c>
      <c r="G102" t="s">
        <v>214</v>
      </c>
      <c r="H102" t="s">
        <v>9</v>
      </c>
    </row>
    <row r="103" spans="1:8" x14ac:dyDescent="0.25">
      <c r="A103">
        <v>1</v>
      </c>
      <c r="B103" s="1" t="s">
        <v>16</v>
      </c>
      <c r="C103" t="s">
        <v>15</v>
      </c>
      <c r="D103" t="s">
        <v>0</v>
      </c>
      <c r="E103">
        <v>101</v>
      </c>
      <c r="F103" s="1" t="s">
        <v>26</v>
      </c>
      <c r="G103" t="s">
        <v>27</v>
      </c>
      <c r="H103" t="s">
        <v>28</v>
      </c>
    </row>
    <row r="104" spans="1:8" x14ac:dyDescent="0.25">
      <c r="A104">
        <v>1</v>
      </c>
      <c r="B104" s="1" t="s">
        <v>16</v>
      </c>
      <c r="C104" t="s">
        <v>15</v>
      </c>
      <c r="D104" t="s">
        <v>0</v>
      </c>
      <c r="E104">
        <v>102</v>
      </c>
      <c r="F104" s="1" t="s">
        <v>215</v>
      </c>
      <c r="G104" t="s">
        <v>69</v>
      </c>
      <c r="H104" t="s">
        <v>48</v>
      </c>
    </row>
    <row r="105" spans="1:8" x14ac:dyDescent="0.25">
      <c r="A105">
        <v>1</v>
      </c>
      <c r="B105" s="1" t="s">
        <v>16</v>
      </c>
      <c r="C105" t="s">
        <v>15</v>
      </c>
      <c r="D105" t="s">
        <v>0</v>
      </c>
      <c r="E105">
        <v>103</v>
      </c>
      <c r="F105" s="1" t="s">
        <v>216</v>
      </c>
      <c r="G105" t="s">
        <v>217</v>
      </c>
      <c r="H105" t="s">
        <v>57</v>
      </c>
    </row>
    <row r="106" spans="1:8" x14ac:dyDescent="0.25">
      <c r="A106">
        <v>1</v>
      </c>
      <c r="B106" s="1" t="s">
        <v>16</v>
      </c>
      <c r="C106" t="s">
        <v>15</v>
      </c>
      <c r="D106" t="s">
        <v>0</v>
      </c>
      <c r="E106">
        <v>104</v>
      </c>
      <c r="F106" s="1" t="s">
        <v>218</v>
      </c>
      <c r="G106" t="s">
        <v>219</v>
      </c>
      <c r="H106" t="s">
        <v>54</v>
      </c>
    </row>
    <row r="107" spans="1:8" x14ac:dyDescent="0.25">
      <c r="A107">
        <v>1</v>
      </c>
      <c r="B107" s="1" t="s">
        <v>16</v>
      </c>
      <c r="C107" t="s">
        <v>15</v>
      </c>
      <c r="D107" t="s">
        <v>0</v>
      </c>
      <c r="E107">
        <v>105</v>
      </c>
      <c r="F107" s="1" t="s">
        <v>220</v>
      </c>
      <c r="G107" t="s">
        <v>221</v>
      </c>
      <c r="H107" t="s">
        <v>33</v>
      </c>
    </row>
    <row r="108" spans="1:8" x14ac:dyDescent="0.25">
      <c r="A108">
        <v>1</v>
      </c>
      <c r="B108" s="1" t="s">
        <v>16</v>
      </c>
      <c r="C108" t="s">
        <v>15</v>
      </c>
      <c r="D108" t="s">
        <v>0</v>
      </c>
      <c r="E108">
        <v>106</v>
      </c>
      <c r="F108" s="1" t="s">
        <v>222</v>
      </c>
      <c r="G108" t="s">
        <v>223</v>
      </c>
      <c r="H108" t="s">
        <v>6</v>
      </c>
    </row>
    <row r="109" spans="1:8" x14ac:dyDescent="0.25">
      <c r="A109">
        <v>1</v>
      </c>
      <c r="B109" s="1" t="s">
        <v>16</v>
      </c>
      <c r="C109" t="s">
        <v>15</v>
      </c>
      <c r="D109" t="s">
        <v>0</v>
      </c>
      <c r="E109">
        <v>100</v>
      </c>
      <c r="F109" s="1" t="s">
        <v>213</v>
      </c>
      <c r="G109" t="s">
        <v>214</v>
      </c>
      <c r="H109" t="s">
        <v>9</v>
      </c>
    </row>
    <row r="110" spans="1:8" x14ac:dyDescent="0.25">
      <c r="A110">
        <v>1</v>
      </c>
      <c r="B110" s="1" t="s">
        <v>16</v>
      </c>
      <c r="C110" t="s">
        <v>15</v>
      </c>
      <c r="D110" t="s">
        <v>0</v>
      </c>
      <c r="E110">
        <v>101</v>
      </c>
      <c r="F110" s="1" t="s">
        <v>26</v>
      </c>
      <c r="G110" t="s">
        <v>27</v>
      </c>
      <c r="H110" t="s">
        <v>28</v>
      </c>
    </row>
    <row r="111" spans="1:8" x14ac:dyDescent="0.25">
      <c r="A111">
        <v>1</v>
      </c>
      <c r="B111" s="1" t="s">
        <v>16</v>
      </c>
      <c r="C111" t="s">
        <v>15</v>
      </c>
      <c r="D111" t="s">
        <v>0</v>
      </c>
      <c r="E111">
        <v>102</v>
      </c>
      <c r="F111" s="1" t="s">
        <v>215</v>
      </c>
      <c r="G111" t="s">
        <v>69</v>
      </c>
      <c r="H111" t="s">
        <v>48</v>
      </c>
    </row>
    <row r="112" spans="1:8" x14ac:dyDescent="0.25">
      <c r="A112">
        <v>1</v>
      </c>
      <c r="B112" s="1" t="s">
        <v>16</v>
      </c>
      <c r="C112" t="s">
        <v>15</v>
      </c>
      <c r="D112" t="s">
        <v>0</v>
      </c>
      <c r="E112">
        <v>99</v>
      </c>
      <c r="F112" s="1" t="s">
        <v>210</v>
      </c>
      <c r="G112" t="s">
        <v>211</v>
      </c>
      <c r="H112" t="s">
        <v>212</v>
      </c>
    </row>
    <row r="113" spans="1:8" x14ac:dyDescent="0.25">
      <c r="A113">
        <v>1</v>
      </c>
      <c r="B113" s="1" t="s">
        <v>16</v>
      </c>
      <c r="C113" t="s">
        <v>15</v>
      </c>
      <c r="D113" t="s">
        <v>0</v>
      </c>
      <c r="E113">
        <v>98</v>
      </c>
      <c r="F113" s="1" t="s">
        <v>208</v>
      </c>
      <c r="G113" t="s">
        <v>209</v>
      </c>
      <c r="H113" t="s">
        <v>33</v>
      </c>
    </row>
    <row r="114" spans="1:8" x14ac:dyDescent="0.25">
      <c r="A114">
        <v>2</v>
      </c>
      <c r="B114" s="1" t="s">
        <v>14</v>
      </c>
      <c r="C114" t="s">
        <v>13</v>
      </c>
      <c r="D114" t="s">
        <v>12</v>
      </c>
      <c r="E114">
        <v>112</v>
      </c>
      <c r="F114" s="1" t="s">
        <v>224</v>
      </c>
      <c r="G114" t="s">
        <v>225</v>
      </c>
      <c r="H114" t="s">
        <v>54</v>
      </c>
    </row>
    <row r="115" spans="1:8" x14ac:dyDescent="0.25">
      <c r="A115">
        <v>2</v>
      </c>
      <c r="B115" s="1" t="s">
        <v>14</v>
      </c>
      <c r="C115" t="s">
        <v>13</v>
      </c>
      <c r="D115" t="s">
        <v>12</v>
      </c>
      <c r="E115">
        <v>113</v>
      </c>
      <c r="F115" s="1" t="s">
        <v>226</v>
      </c>
      <c r="G115" t="s">
        <v>227</v>
      </c>
      <c r="H115" t="s">
        <v>54</v>
      </c>
    </row>
    <row r="116" spans="1:8" x14ac:dyDescent="0.25">
      <c r="A116">
        <v>2</v>
      </c>
      <c r="B116" s="1" t="s">
        <v>14</v>
      </c>
      <c r="C116" t="s">
        <v>13</v>
      </c>
      <c r="D116" t="s">
        <v>12</v>
      </c>
      <c r="E116">
        <v>114</v>
      </c>
      <c r="F116" s="1" t="s">
        <v>228</v>
      </c>
      <c r="G116" t="s">
        <v>61</v>
      </c>
      <c r="H116" t="s">
        <v>12</v>
      </c>
    </row>
    <row r="117" spans="1:8" x14ac:dyDescent="0.25">
      <c r="A117">
        <v>2</v>
      </c>
      <c r="B117" s="1" t="s">
        <v>14</v>
      </c>
      <c r="C117" t="s">
        <v>13</v>
      </c>
      <c r="D117" t="s">
        <v>12</v>
      </c>
      <c r="E117">
        <v>115</v>
      </c>
      <c r="F117" s="1" t="s">
        <v>229</v>
      </c>
      <c r="G117" t="s">
        <v>230</v>
      </c>
      <c r="H117" t="s">
        <v>6</v>
      </c>
    </row>
    <row r="118" spans="1:8" x14ac:dyDescent="0.25">
      <c r="A118">
        <v>2</v>
      </c>
      <c r="B118" s="1" t="s">
        <v>14</v>
      </c>
      <c r="C118" t="s">
        <v>13</v>
      </c>
      <c r="D118" t="s">
        <v>12</v>
      </c>
      <c r="E118">
        <v>116</v>
      </c>
      <c r="F118" s="1" t="s">
        <v>231</v>
      </c>
      <c r="G118" t="s">
        <v>232</v>
      </c>
      <c r="H118" t="s">
        <v>33</v>
      </c>
    </row>
    <row r="119" spans="1:8" x14ac:dyDescent="0.25">
      <c r="A119">
        <v>2</v>
      </c>
      <c r="B119" s="1" t="s">
        <v>14</v>
      </c>
      <c r="C119" t="s">
        <v>13</v>
      </c>
      <c r="D119" t="s">
        <v>12</v>
      </c>
      <c r="E119">
        <v>117</v>
      </c>
      <c r="F119" s="1" t="s">
        <v>233</v>
      </c>
      <c r="G119" t="s">
        <v>234</v>
      </c>
      <c r="H119" t="s">
        <v>3</v>
      </c>
    </row>
    <row r="120" spans="1:8" x14ac:dyDescent="0.25">
      <c r="A120">
        <v>2</v>
      </c>
      <c r="B120" s="1" t="s">
        <v>14</v>
      </c>
      <c r="C120" t="s">
        <v>13</v>
      </c>
      <c r="D120" t="s">
        <v>12</v>
      </c>
      <c r="E120">
        <v>118</v>
      </c>
      <c r="F120" s="1" t="s">
        <v>235</v>
      </c>
      <c r="G120" t="s">
        <v>236</v>
      </c>
      <c r="H120" t="s">
        <v>237</v>
      </c>
    </row>
    <row r="121" spans="1:8" x14ac:dyDescent="0.25">
      <c r="A121">
        <v>2</v>
      </c>
      <c r="B121" s="1" t="s">
        <v>14</v>
      </c>
      <c r="C121" t="s">
        <v>13</v>
      </c>
      <c r="D121" t="s">
        <v>12</v>
      </c>
      <c r="E121">
        <v>119</v>
      </c>
      <c r="F121" s="1" t="s">
        <v>238</v>
      </c>
      <c r="G121" t="s">
        <v>1</v>
      </c>
      <c r="H121" t="s">
        <v>207</v>
      </c>
    </row>
    <row r="122" spans="1:8" x14ac:dyDescent="0.25">
      <c r="A122">
        <v>2</v>
      </c>
      <c r="B122" s="1" t="s">
        <v>14</v>
      </c>
      <c r="C122" t="s">
        <v>13</v>
      </c>
      <c r="D122" t="s">
        <v>12</v>
      </c>
      <c r="E122">
        <v>120</v>
      </c>
      <c r="F122" s="1" t="s">
        <v>239</v>
      </c>
      <c r="G122" t="s">
        <v>240</v>
      </c>
      <c r="H122" t="s">
        <v>6</v>
      </c>
    </row>
    <row r="123" spans="1:8" x14ac:dyDescent="0.25">
      <c r="A123">
        <v>2</v>
      </c>
      <c r="B123" s="1" t="s">
        <v>14</v>
      </c>
      <c r="C123" t="s">
        <v>13</v>
      </c>
      <c r="D123" t="s">
        <v>12</v>
      </c>
      <c r="E123">
        <v>5</v>
      </c>
      <c r="F123" s="1" t="s">
        <v>5</v>
      </c>
      <c r="G123" t="s">
        <v>4</v>
      </c>
      <c r="H123" t="s">
        <v>3</v>
      </c>
    </row>
    <row r="124" spans="1:8" x14ac:dyDescent="0.25">
      <c r="A124">
        <v>2</v>
      </c>
      <c r="B124" s="1" t="s">
        <v>14</v>
      </c>
      <c r="C124" t="s">
        <v>13</v>
      </c>
      <c r="D124" t="s">
        <v>12</v>
      </c>
      <c r="E124">
        <v>122</v>
      </c>
      <c r="F124" s="1" t="s">
        <v>241</v>
      </c>
      <c r="G124" t="s">
        <v>242</v>
      </c>
      <c r="H124" t="s">
        <v>48</v>
      </c>
    </row>
    <row r="125" spans="1:8" x14ac:dyDescent="0.25">
      <c r="A125">
        <v>2</v>
      </c>
      <c r="B125" s="1" t="s">
        <v>14</v>
      </c>
      <c r="C125" t="s">
        <v>13</v>
      </c>
      <c r="D125" t="s">
        <v>12</v>
      </c>
      <c r="E125">
        <v>123</v>
      </c>
      <c r="F125" s="1" t="s">
        <v>243</v>
      </c>
      <c r="G125" t="s">
        <v>244</v>
      </c>
      <c r="H125" t="s">
        <v>6</v>
      </c>
    </row>
    <row r="126" spans="1:8" x14ac:dyDescent="0.25">
      <c r="A126">
        <v>2</v>
      </c>
      <c r="B126" s="1" t="s">
        <v>14</v>
      </c>
      <c r="C126" t="s">
        <v>13</v>
      </c>
      <c r="D126" t="s">
        <v>12</v>
      </c>
      <c r="E126">
        <v>124</v>
      </c>
      <c r="F126" s="1" t="s">
        <v>245</v>
      </c>
      <c r="G126" t="s">
        <v>246</v>
      </c>
      <c r="H126" t="s">
        <v>212</v>
      </c>
    </row>
    <row r="127" spans="1:8" x14ac:dyDescent="0.25">
      <c r="A127">
        <v>2</v>
      </c>
      <c r="B127" s="1" t="s">
        <v>14</v>
      </c>
      <c r="C127" t="s">
        <v>13</v>
      </c>
      <c r="D127" t="s">
        <v>12</v>
      </c>
      <c r="E127">
        <v>125</v>
      </c>
      <c r="F127" s="1" t="s">
        <v>247</v>
      </c>
      <c r="G127" t="s">
        <v>248</v>
      </c>
      <c r="H127" t="s">
        <v>207</v>
      </c>
    </row>
    <row r="128" spans="1:8" x14ac:dyDescent="0.25">
      <c r="A128">
        <v>2</v>
      </c>
      <c r="B128" s="1" t="s">
        <v>14</v>
      </c>
      <c r="C128" t="s">
        <v>13</v>
      </c>
      <c r="D128" t="s">
        <v>12</v>
      </c>
      <c r="E128">
        <v>126</v>
      </c>
      <c r="F128" s="1" t="s">
        <v>249</v>
      </c>
      <c r="G128" t="s">
        <v>85</v>
      </c>
      <c r="H128" t="s">
        <v>0</v>
      </c>
    </row>
    <row r="129" spans="1:8" x14ac:dyDescent="0.25">
      <c r="A129">
        <v>2</v>
      </c>
      <c r="B129" s="1" t="s">
        <v>14</v>
      </c>
      <c r="C129" t="s">
        <v>13</v>
      </c>
      <c r="D129" t="s">
        <v>12</v>
      </c>
      <c r="E129">
        <v>127</v>
      </c>
      <c r="F129" s="1" t="s">
        <v>250</v>
      </c>
      <c r="G129" t="s">
        <v>251</v>
      </c>
      <c r="H129" t="s">
        <v>6</v>
      </c>
    </row>
    <row r="130" spans="1:8" x14ac:dyDescent="0.25">
      <c r="A130">
        <v>2</v>
      </c>
      <c r="B130" s="1" t="s">
        <v>14</v>
      </c>
      <c r="C130" t="s">
        <v>13</v>
      </c>
      <c r="D130" t="s">
        <v>12</v>
      </c>
      <c r="E130">
        <v>128</v>
      </c>
      <c r="F130" s="1" t="s">
        <v>252</v>
      </c>
      <c r="G130" t="s">
        <v>253</v>
      </c>
      <c r="H130" t="s">
        <v>31</v>
      </c>
    </row>
    <row r="131" spans="1:8" x14ac:dyDescent="0.25">
      <c r="A131">
        <v>2</v>
      </c>
      <c r="B131" s="1" t="s">
        <v>14</v>
      </c>
      <c r="C131" t="s">
        <v>13</v>
      </c>
      <c r="D131" t="s">
        <v>12</v>
      </c>
      <c r="E131">
        <v>129</v>
      </c>
      <c r="F131" s="1" t="s">
        <v>254</v>
      </c>
      <c r="G131" t="s">
        <v>255</v>
      </c>
      <c r="H131" t="s">
        <v>6</v>
      </c>
    </row>
    <row r="132" spans="1:8" x14ac:dyDescent="0.25">
      <c r="A132">
        <v>2</v>
      </c>
      <c r="B132" s="1" t="s">
        <v>14</v>
      </c>
      <c r="C132" t="s">
        <v>13</v>
      </c>
      <c r="D132" t="s">
        <v>12</v>
      </c>
      <c r="E132">
        <v>0</v>
      </c>
      <c r="F132" s="1" t="s">
        <v>19</v>
      </c>
      <c r="G132" t="s">
        <v>18</v>
      </c>
      <c r="H132" t="s">
        <v>17</v>
      </c>
    </row>
    <row r="133" spans="1:8" x14ac:dyDescent="0.25">
      <c r="A133">
        <v>2</v>
      </c>
      <c r="B133" s="1" t="s">
        <v>14</v>
      </c>
      <c r="C133" t="s">
        <v>13</v>
      </c>
      <c r="D133" t="s">
        <v>12</v>
      </c>
      <c r="E133">
        <v>130</v>
      </c>
      <c r="F133" s="1" t="s">
        <v>256</v>
      </c>
      <c r="G133" t="s">
        <v>257</v>
      </c>
      <c r="H133" t="s">
        <v>9</v>
      </c>
    </row>
    <row r="134" spans="1:8" x14ac:dyDescent="0.25">
      <c r="A134">
        <v>2</v>
      </c>
      <c r="B134" s="1" t="s">
        <v>14</v>
      </c>
      <c r="C134" t="s">
        <v>13</v>
      </c>
      <c r="D134" t="s">
        <v>12</v>
      </c>
      <c r="E134">
        <v>131</v>
      </c>
      <c r="F134" s="1" t="s">
        <v>258</v>
      </c>
      <c r="G134" t="s">
        <v>259</v>
      </c>
      <c r="H134" t="s">
        <v>33</v>
      </c>
    </row>
    <row r="135" spans="1:8" x14ac:dyDescent="0.25">
      <c r="A135">
        <v>2</v>
      </c>
      <c r="B135" s="1" t="s">
        <v>14</v>
      </c>
      <c r="C135" t="s">
        <v>13</v>
      </c>
      <c r="D135" t="s">
        <v>12</v>
      </c>
      <c r="E135">
        <v>132</v>
      </c>
      <c r="F135" s="1" t="s">
        <v>260</v>
      </c>
      <c r="G135" t="s">
        <v>261</v>
      </c>
      <c r="H135" t="s">
        <v>51</v>
      </c>
    </row>
    <row r="136" spans="1:8" x14ac:dyDescent="0.25">
      <c r="A136">
        <v>2</v>
      </c>
      <c r="B136" s="1" t="s">
        <v>14</v>
      </c>
      <c r="C136" t="s">
        <v>13</v>
      </c>
      <c r="D136" t="s">
        <v>12</v>
      </c>
      <c r="E136">
        <v>133</v>
      </c>
      <c r="F136" s="1" t="s">
        <v>262</v>
      </c>
      <c r="G136" t="s">
        <v>79</v>
      </c>
      <c r="H136" t="s">
        <v>121</v>
      </c>
    </row>
    <row r="137" spans="1:8" x14ac:dyDescent="0.25">
      <c r="A137">
        <v>2</v>
      </c>
      <c r="B137" s="1" t="s">
        <v>14</v>
      </c>
      <c r="C137" t="s">
        <v>13</v>
      </c>
      <c r="D137" t="s">
        <v>12</v>
      </c>
      <c r="E137">
        <v>134</v>
      </c>
      <c r="F137" s="1" t="s">
        <v>263</v>
      </c>
      <c r="G137" t="s">
        <v>144</v>
      </c>
      <c r="H137" t="s">
        <v>212</v>
      </c>
    </row>
    <row r="138" spans="1:8" x14ac:dyDescent="0.25">
      <c r="A138">
        <v>2</v>
      </c>
      <c r="B138" s="1" t="s">
        <v>14</v>
      </c>
      <c r="C138" t="s">
        <v>13</v>
      </c>
      <c r="D138" t="s">
        <v>12</v>
      </c>
      <c r="E138">
        <v>135</v>
      </c>
      <c r="F138" s="1" t="s">
        <v>264</v>
      </c>
      <c r="G138" t="s">
        <v>265</v>
      </c>
      <c r="H138" t="s">
        <v>54</v>
      </c>
    </row>
    <row r="139" spans="1:8" x14ac:dyDescent="0.25">
      <c r="A139">
        <v>2</v>
      </c>
      <c r="B139" s="1" t="s">
        <v>14</v>
      </c>
      <c r="C139" t="s">
        <v>13</v>
      </c>
      <c r="D139" t="s">
        <v>12</v>
      </c>
      <c r="E139">
        <v>136</v>
      </c>
      <c r="F139" s="1" t="s">
        <v>266</v>
      </c>
      <c r="G139" t="s">
        <v>267</v>
      </c>
      <c r="H139" t="s">
        <v>3</v>
      </c>
    </row>
    <row r="140" spans="1:8" x14ac:dyDescent="0.25">
      <c r="A140">
        <v>2</v>
      </c>
      <c r="B140" s="1" t="s">
        <v>14</v>
      </c>
      <c r="C140" t="s">
        <v>13</v>
      </c>
      <c r="D140" t="s">
        <v>12</v>
      </c>
      <c r="E140">
        <v>137</v>
      </c>
      <c r="F140" s="1" t="s">
        <v>268</v>
      </c>
      <c r="G140" t="s">
        <v>269</v>
      </c>
      <c r="H140" t="s">
        <v>77</v>
      </c>
    </row>
    <row r="141" spans="1:8" x14ac:dyDescent="0.25">
      <c r="A141">
        <v>2</v>
      </c>
      <c r="B141" s="1" t="s">
        <v>14</v>
      </c>
      <c r="C141" t="s">
        <v>13</v>
      </c>
      <c r="D141" t="s">
        <v>12</v>
      </c>
      <c r="E141">
        <v>138</v>
      </c>
      <c r="F141" s="1" t="s">
        <v>270</v>
      </c>
      <c r="G141" t="s">
        <v>271</v>
      </c>
      <c r="H141" t="s">
        <v>77</v>
      </c>
    </row>
    <row r="142" spans="1:8" x14ac:dyDescent="0.25">
      <c r="A142">
        <v>2</v>
      </c>
      <c r="B142" s="1" t="s">
        <v>14</v>
      </c>
      <c r="C142" t="s">
        <v>13</v>
      </c>
      <c r="D142" t="s">
        <v>12</v>
      </c>
      <c r="E142">
        <v>139</v>
      </c>
      <c r="F142" s="1" t="s">
        <v>272</v>
      </c>
      <c r="G142" t="s">
        <v>273</v>
      </c>
      <c r="H142" t="s">
        <v>9</v>
      </c>
    </row>
    <row r="143" spans="1:8" x14ac:dyDescent="0.25">
      <c r="A143">
        <v>2</v>
      </c>
      <c r="B143" s="1" t="s">
        <v>14</v>
      </c>
      <c r="C143" t="s">
        <v>13</v>
      </c>
      <c r="D143" t="s">
        <v>12</v>
      </c>
      <c r="E143">
        <v>140</v>
      </c>
      <c r="F143" s="1" t="s">
        <v>274</v>
      </c>
      <c r="G143" t="s">
        <v>275</v>
      </c>
      <c r="H143" t="s">
        <v>31</v>
      </c>
    </row>
    <row r="144" spans="1:8" x14ac:dyDescent="0.25">
      <c r="A144">
        <v>2</v>
      </c>
      <c r="B144" s="1" t="s">
        <v>14</v>
      </c>
      <c r="C144" t="s">
        <v>13</v>
      </c>
      <c r="D144" t="s">
        <v>12</v>
      </c>
      <c r="E144">
        <v>141</v>
      </c>
      <c r="F144" s="1" t="s">
        <v>276</v>
      </c>
      <c r="G144" t="s">
        <v>277</v>
      </c>
      <c r="H144" t="s">
        <v>0</v>
      </c>
    </row>
    <row r="145" spans="1:9" x14ac:dyDescent="0.25">
      <c r="A145">
        <v>2</v>
      </c>
      <c r="B145" s="1" t="s">
        <v>14</v>
      </c>
      <c r="C145" t="s">
        <v>13</v>
      </c>
      <c r="D145" t="s">
        <v>12</v>
      </c>
      <c r="E145">
        <v>142</v>
      </c>
      <c r="F145" s="1" t="s">
        <v>278</v>
      </c>
      <c r="G145" t="s">
        <v>279</v>
      </c>
      <c r="H145" t="s">
        <v>25</v>
      </c>
    </row>
    <row r="146" spans="1:9" x14ac:dyDescent="0.25">
      <c r="A146">
        <v>2</v>
      </c>
      <c r="B146" s="1" t="s">
        <v>14</v>
      </c>
      <c r="C146" t="s">
        <v>13</v>
      </c>
      <c r="D146" t="s">
        <v>12</v>
      </c>
      <c r="E146">
        <v>143</v>
      </c>
      <c r="F146" s="1" t="s">
        <v>280</v>
      </c>
      <c r="G146" t="s">
        <v>281</v>
      </c>
      <c r="H146" t="s">
        <v>25</v>
      </c>
    </row>
    <row r="147" spans="1:9" x14ac:dyDescent="0.25">
      <c r="A147">
        <v>2</v>
      </c>
      <c r="B147" s="1" t="s">
        <v>14</v>
      </c>
      <c r="C147" t="s">
        <v>13</v>
      </c>
      <c r="D147" t="s">
        <v>12</v>
      </c>
      <c r="E147">
        <v>144</v>
      </c>
      <c r="F147" s="1" t="s">
        <v>282</v>
      </c>
      <c r="G147" t="s">
        <v>271</v>
      </c>
      <c r="H147" t="s">
        <v>41</v>
      </c>
    </row>
    <row r="148" spans="1:9" x14ac:dyDescent="0.25">
      <c r="A148">
        <v>2</v>
      </c>
      <c r="B148" s="1" t="s">
        <v>14</v>
      </c>
      <c r="C148" t="s">
        <v>13</v>
      </c>
      <c r="D148" t="s">
        <v>12</v>
      </c>
      <c r="E148">
        <v>10</v>
      </c>
      <c r="F148" s="1" t="s">
        <v>36</v>
      </c>
      <c r="G148" t="s">
        <v>37</v>
      </c>
      <c r="H148" t="s">
        <v>38</v>
      </c>
    </row>
    <row r="149" spans="1:9" x14ac:dyDescent="0.25">
      <c r="A149">
        <v>2</v>
      </c>
      <c r="B149" s="1" t="s">
        <v>14</v>
      </c>
      <c r="C149" t="s">
        <v>13</v>
      </c>
      <c r="D149" t="s">
        <v>12</v>
      </c>
      <c r="E149">
        <v>146</v>
      </c>
      <c r="F149" s="1" t="s">
        <v>283</v>
      </c>
      <c r="G149" t="s">
        <v>284</v>
      </c>
      <c r="H149" t="s">
        <v>12</v>
      </c>
    </row>
    <row r="150" spans="1:9" x14ac:dyDescent="0.25">
      <c r="A150">
        <v>2</v>
      </c>
      <c r="B150" s="1" t="s">
        <v>14</v>
      </c>
      <c r="C150" t="s">
        <v>13</v>
      </c>
      <c r="D150" t="s">
        <v>12</v>
      </c>
      <c r="E150">
        <v>147</v>
      </c>
      <c r="F150" s="1" t="s">
        <v>285</v>
      </c>
      <c r="G150" t="s">
        <v>286</v>
      </c>
      <c r="H150" t="s">
        <v>57</v>
      </c>
    </row>
    <row r="151" spans="1:9" x14ac:dyDescent="0.25">
      <c r="A151">
        <v>2</v>
      </c>
      <c r="B151" s="1" t="s">
        <v>14</v>
      </c>
      <c r="C151" t="s">
        <v>13</v>
      </c>
      <c r="D151" t="s">
        <v>12</v>
      </c>
      <c r="E151">
        <v>148</v>
      </c>
      <c r="F151" s="1" t="s">
        <v>287</v>
      </c>
      <c r="G151" t="s">
        <v>288</v>
      </c>
      <c r="H151" t="s">
        <v>212</v>
      </c>
    </row>
    <row r="152" spans="1:9" x14ac:dyDescent="0.25">
      <c r="A152">
        <v>2</v>
      </c>
      <c r="B152" s="1" t="s">
        <v>14</v>
      </c>
      <c r="C152" t="s">
        <v>13</v>
      </c>
      <c r="D152" t="s">
        <v>12</v>
      </c>
      <c r="E152">
        <v>149</v>
      </c>
      <c r="F152" s="1" t="s">
        <v>289</v>
      </c>
      <c r="G152" t="s">
        <v>104</v>
      </c>
      <c r="H152" t="s">
        <v>38</v>
      </c>
    </row>
    <row r="153" spans="1:9" x14ac:dyDescent="0.25">
      <c r="A153">
        <v>2</v>
      </c>
      <c r="B153" s="1" t="s">
        <v>14</v>
      </c>
      <c r="C153" t="s">
        <v>13</v>
      </c>
      <c r="D153" t="s">
        <v>12</v>
      </c>
      <c r="E153">
        <v>150</v>
      </c>
      <c r="F153" s="1" t="s">
        <v>290</v>
      </c>
      <c r="G153" t="s">
        <v>291</v>
      </c>
      <c r="H153" t="s">
        <v>33</v>
      </c>
    </row>
    <row r="154" spans="1:9" x14ac:dyDescent="0.25">
      <c r="A154">
        <v>2</v>
      </c>
      <c r="B154" s="1" t="s">
        <v>14</v>
      </c>
      <c r="C154" t="s">
        <v>13</v>
      </c>
      <c r="D154" t="s">
        <v>12</v>
      </c>
      <c r="E154">
        <v>151</v>
      </c>
      <c r="F154" s="1" t="s">
        <v>292</v>
      </c>
      <c r="G154" t="s">
        <v>209</v>
      </c>
      <c r="H154" t="s">
        <v>54</v>
      </c>
    </row>
    <row r="155" spans="1:9" x14ac:dyDescent="0.25">
      <c r="A155">
        <v>2</v>
      </c>
      <c r="B155" s="1" t="s">
        <v>14</v>
      </c>
      <c r="C155" t="s">
        <v>13</v>
      </c>
      <c r="D155" t="s">
        <v>12</v>
      </c>
      <c r="E155">
        <v>11</v>
      </c>
      <c r="F155" s="1" t="s">
        <v>39</v>
      </c>
      <c r="G155" t="s">
        <v>40</v>
      </c>
      <c r="H155" t="s">
        <v>41</v>
      </c>
    </row>
    <row r="156" spans="1:9" x14ac:dyDescent="0.25">
      <c r="A156">
        <v>2</v>
      </c>
      <c r="B156" s="1" t="s">
        <v>14</v>
      </c>
      <c r="C156" t="s">
        <v>13</v>
      </c>
      <c r="D156" t="s">
        <v>12</v>
      </c>
      <c r="E156">
        <v>153</v>
      </c>
      <c r="F156" s="1" t="s">
        <v>293</v>
      </c>
      <c r="G156" t="s">
        <v>294</v>
      </c>
      <c r="H156" t="s">
        <v>295</v>
      </c>
      <c r="I156" t="s">
        <v>212</v>
      </c>
    </row>
    <row r="157" spans="1:9" x14ac:dyDescent="0.25">
      <c r="A157">
        <v>2</v>
      </c>
      <c r="B157" s="1" t="s">
        <v>14</v>
      </c>
      <c r="C157" t="s">
        <v>13</v>
      </c>
      <c r="D157" t="s">
        <v>12</v>
      </c>
      <c r="E157">
        <v>154</v>
      </c>
      <c r="F157" s="1" t="s">
        <v>296</v>
      </c>
      <c r="G157" t="s">
        <v>153</v>
      </c>
      <c r="H157" t="s">
        <v>38</v>
      </c>
    </row>
    <row r="158" spans="1:9" x14ac:dyDescent="0.25">
      <c r="A158">
        <v>2</v>
      </c>
      <c r="B158" s="1" t="s">
        <v>14</v>
      </c>
      <c r="C158" t="s">
        <v>13</v>
      </c>
      <c r="D158" t="s">
        <v>12</v>
      </c>
      <c r="E158">
        <v>155</v>
      </c>
      <c r="F158" s="1" t="s">
        <v>297</v>
      </c>
      <c r="G158" t="s">
        <v>236</v>
      </c>
      <c r="H158" t="s">
        <v>298</v>
      </c>
      <c r="I158" t="s">
        <v>0</v>
      </c>
    </row>
    <row r="159" spans="1:9" x14ac:dyDescent="0.25">
      <c r="A159">
        <v>2</v>
      </c>
      <c r="B159" s="1" t="s">
        <v>14</v>
      </c>
      <c r="C159" t="s">
        <v>13</v>
      </c>
      <c r="D159" t="s">
        <v>12</v>
      </c>
      <c r="E159">
        <v>156</v>
      </c>
      <c r="F159" s="1" t="s">
        <v>299</v>
      </c>
      <c r="G159" t="s">
        <v>300</v>
      </c>
      <c r="H159" t="s">
        <v>6</v>
      </c>
    </row>
    <row r="160" spans="1:9" x14ac:dyDescent="0.25">
      <c r="A160">
        <v>2</v>
      </c>
      <c r="B160" s="1" t="s">
        <v>14</v>
      </c>
      <c r="C160" t="s">
        <v>13</v>
      </c>
      <c r="D160" t="s">
        <v>12</v>
      </c>
      <c r="E160">
        <v>157</v>
      </c>
      <c r="F160" s="1" t="s">
        <v>301</v>
      </c>
      <c r="G160" t="s">
        <v>302</v>
      </c>
      <c r="H160" t="s">
        <v>0</v>
      </c>
    </row>
    <row r="161" spans="1:8" x14ac:dyDescent="0.25">
      <c r="A161">
        <v>2</v>
      </c>
      <c r="B161" s="1" t="s">
        <v>14</v>
      </c>
      <c r="C161" t="s">
        <v>13</v>
      </c>
      <c r="D161" t="s">
        <v>12</v>
      </c>
      <c r="E161">
        <v>158</v>
      </c>
      <c r="F161" s="1" t="s">
        <v>303</v>
      </c>
      <c r="G161" t="s">
        <v>304</v>
      </c>
      <c r="H161" t="s">
        <v>33</v>
      </c>
    </row>
    <row r="162" spans="1:8" x14ac:dyDescent="0.25">
      <c r="A162">
        <v>2</v>
      </c>
      <c r="B162" s="1" t="s">
        <v>14</v>
      </c>
      <c r="C162" t="s">
        <v>13</v>
      </c>
      <c r="D162" t="s">
        <v>12</v>
      </c>
      <c r="E162">
        <v>159</v>
      </c>
      <c r="F162" s="1" t="s">
        <v>305</v>
      </c>
      <c r="G162" t="s">
        <v>185</v>
      </c>
      <c r="H162" t="s">
        <v>9</v>
      </c>
    </row>
    <row r="163" spans="1:8" x14ac:dyDescent="0.25">
      <c r="A163">
        <v>2</v>
      </c>
      <c r="B163" s="1" t="s">
        <v>14</v>
      </c>
      <c r="C163" t="s">
        <v>13</v>
      </c>
      <c r="D163" t="s">
        <v>12</v>
      </c>
      <c r="E163">
        <v>160</v>
      </c>
      <c r="F163" s="1" t="s">
        <v>306</v>
      </c>
      <c r="G163" t="s">
        <v>236</v>
      </c>
      <c r="H163" t="s">
        <v>0</v>
      </c>
    </row>
    <row r="164" spans="1:8" x14ac:dyDescent="0.25">
      <c r="A164">
        <v>2</v>
      </c>
      <c r="B164" s="1" t="s">
        <v>14</v>
      </c>
      <c r="C164" t="s">
        <v>13</v>
      </c>
      <c r="D164" t="s">
        <v>12</v>
      </c>
      <c r="E164">
        <v>161</v>
      </c>
      <c r="F164" s="1" t="s">
        <v>307</v>
      </c>
      <c r="G164" t="s">
        <v>308</v>
      </c>
      <c r="H164" t="s">
        <v>77</v>
      </c>
    </row>
    <row r="165" spans="1:8" x14ac:dyDescent="0.25">
      <c r="A165">
        <v>2</v>
      </c>
      <c r="B165" s="1" t="s">
        <v>14</v>
      </c>
      <c r="C165" t="s">
        <v>13</v>
      </c>
      <c r="D165" t="s">
        <v>12</v>
      </c>
      <c r="E165">
        <v>162</v>
      </c>
      <c r="F165" s="1" t="s">
        <v>309</v>
      </c>
      <c r="G165" t="s">
        <v>310</v>
      </c>
      <c r="H165" t="s">
        <v>54</v>
      </c>
    </row>
    <row r="166" spans="1:8" x14ac:dyDescent="0.25">
      <c r="A166">
        <v>2</v>
      </c>
      <c r="B166" s="1" t="s">
        <v>14</v>
      </c>
      <c r="C166" t="s">
        <v>13</v>
      </c>
      <c r="D166" t="s">
        <v>12</v>
      </c>
      <c r="E166">
        <v>163</v>
      </c>
      <c r="F166" s="1" t="s">
        <v>311</v>
      </c>
      <c r="G166" t="s">
        <v>312</v>
      </c>
      <c r="H166" t="s">
        <v>0</v>
      </c>
    </row>
    <row r="167" spans="1:8" x14ac:dyDescent="0.25">
      <c r="A167">
        <v>2</v>
      </c>
      <c r="B167" s="1" t="s">
        <v>14</v>
      </c>
      <c r="C167" t="s">
        <v>13</v>
      </c>
      <c r="D167" t="s">
        <v>12</v>
      </c>
      <c r="E167">
        <v>164</v>
      </c>
      <c r="F167" s="1" t="s">
        <v>313</v>
      </c>
      <c r="G167" t="s">
        <v>314</v>
      </c>
      <c r="H167" t="s">
        <v>9</v>
      </c>
    </row>
    <row r="168" spans="1:8" x14ac:dyDescent="0.25">
      <c r="A168">
        <v>2</v>
      </c>
      <c r="B168" s="1" t="s">
        <v>14</v>
      </c>
      <c r="C168" t="s">
        <v>13</v>
      </c>
      <c r="D168" t="s">
        <v>12</v>
      </c>
      <c r="E168">
        <v>165</v>
      </c>
      <c r="F168" s="1" t="s">
        <v>315</v>
      </c>
      <c r="G168" t="s">
        <v>316</v>
      </c>
      <c r="H168" t="s">
        <v>9</v>
      </c>
    </row>
    <row r="169" spans="1:8" x14ac:dyDescent="0.25">
      <c r="A169">
        <v>2</v>
      </c>
      <c r="B169" s="1" t="s">
        <v>14</v>
      </c>
      <c r="C169" t="s">
        <v>13</v>
      </c>
      <c r="D169" t="s">
        <v>12</v>
      </c>
      <c r="E169">
        <v>166</v>
      </c>
      <c r="F169" s="1" t="s">
        <v>317</v>
      </c>
      <c r="G169" t="s">
        <v>100</v>
      </c>
      <c r="H169" t="s">
        <v>70</v>
      </c>
    </row>
    <row r="170" spans="1:8" x14ac:dyDescent="0.25">
      <c r="A170">
        <v>2</v>
      </c>
      <c r="B170" s="1" t="s">
        <v>14</v>
      </c>
      <c r="C170" t="s">
        <v>13</v>
      </c>
      <c r="D170" t="s">
        <v>12</v>
      </c>
      <c r="E170">
        <v>167</v>
      </c>
      <c r="F170" s="1" t="s">
        <v>318</v>
      </c>
      <c r="G170" t="s">
        <v>319</v>
      </c>
      <c r="H170" t="s">
        <v>22</v>
      </c>
    </row>
    <row r="171" spans="1:8" x14ac:dyDescent="0.25">
      <c r="A171">
        <v>2</v>
      </c>
      <c r="B171" s="1" t="s">
        <v>14</v>
      </c>
      <c r="C171" t="s">
        <v>13</v>
      </c>
      <c r="D171" t="s">
        <v>12</v>
      </c>
      <c r="E171">
        <v>168</v>
      </c>
      <c r="F171" s="1" t="s">
        <v>320</v>
      </c>
      <c r="G171" t="s">
        <v>321</v>
      </c>
      <c r="H171" t="s">
        <v>70</v>
      </c>
    </row>
    <row r="172" spans="1:8" x14ac:dyDescent="0.25">
      <c r="A172">
        <v>2</v>
      </c>
      <c r="B172" s="1" t="s">
        <v>14</v>
      </c>
      <c r="C172" t="s">
        <v>13</v>
      </c>
      <c r="D172" t="s">
        <v>12</v>
      </c>
      <c r="E172">
        <v>169</v>
      </c>
      <c r="F172" s="1" t="s">
        <v>322</v>
      </c>
      <c r="G172" t="s">
        <v>108</v>
      </c>
      <c r="H172" t="s">
        <v>57</v>
      </c>
    </row>
    <row r="173" spans="1:8" x14ac:dyDescent="0.25">
      <c r="A173">
        <v>2</v>
      </c>
      <c r="B173" s="1" t="s">
        <v>14</v>
      </c>
      <c r="C173" t="s">
        <v>13</v>
      </c>
      <c r="D173" t="s">
        <v>12</v>
      </c>
      <c r="E173">
        <v>170</v>
      </c>
      <c r="F173" s="1" t="s">
        <v>323</v>
      </c>
      <c r="G173" t="s">
        <v>61</v>
      </c>
      <c r="H173" t="s">
        <v>54</v>
      </c>
    </row>
    <row r="174" spans="1:8" x14ac:dyDescent="0.25">
      <c r="A174">
        <v>2</v>
      </c>
      <c r="B174" s="1" t="s">
        <v>14</v>
      </c>
      <c r="C174" t="s">
        <v>13</v>
      </c>
      <c r="D174" t="s">
        <v>12</v>
      </c>
      <c r="E174">
        <v>171</v>
      </c>
      <c r="F174" s="1" t="s">
        <v>324</v>
      </c>
      <c r="G174" t="s">
        <v>279</v>
      </c>
      <c r="H174" t="s">
        <v>51</v>
      </c>
    </row>
    <row r="175" spans="1:8" x14ac:dyDescent="0.25">
      <c r="A175">
        <v>2</v>
      </c>
      <c r="B175" s="1" t="s">
        <v>14</v>
      </c>
      <c r="C175" t="s">
        <v>13</v>
      </c>
      <c r="D175" t="s">
        <v>12</v>
      </c>
      <c r="E175">
        <v>172</v>
      </c>
      <c r="F175" s="1" t="s">
        <v>325</v>
      </c>
      <c r="G175" t="s">
        <v>326</v>
      </c>
      <c r="H175" t="s">
        <v>6</v>
      </c>
    </row>
    <row r="176" spans="1:8" x14ac:dyDescent="0.25">
      <c r="A176">
        <v>2</v>
      </c>
      <c r="B176" s="1" t="s">
        <v>14</v>
      </c>
      <c r="C176" t="s">
        <v>13</v>
      </c>
      <c r="D176" t="s">
        <v>12</v>
      </c>
      <c r="E176">
        <v>173</v>
      </c>
      <c r="F176" s="1" t="s">
        <v>327</v>
      </c>
      <c r="G176" t="s">
        <v>328</v>
      </c>
      <c r="H176" t="s">
        <v>9</v>
      </c>
    </row>
    <row r="177" spans="1:8" x14ac:dyDescent="0.25">
      <c r="A177">
        <v>2</v>
      </c>
      <c r="B177" s="1" t="s">
        <v>14</v>
      </c>
      <c r="C177" t="s">
        <v>13</v>
      </c>
      <c r="D177" t="s">
        <v>12</v>
      </c>
      <c r="E177">
        <v>174</v>
      </c>
      <c r="F177" s="1" t="s">
        <v>329</v>
      </c>
      <c r="G177" t="s">
        <v>330</v>
      </c>
      <c r="H177" t="s">
        <v>51</v>
      </c>
    </row>
    <row r="178" spans="1:8" x14ac:dyDescent="0.25">
      <c r="A178">
        <v>2</v>
      </c>
      <c r="B178" s="1" t="s">
        <v>14</v>
      </c>
      <c r="C178" t="s">
        <v>13</v>
      </c>
      <c r="D178" t="s">
        <v>12</v>
      </c>
      <c r="E178">
        <v>175</v>
      </c>
      <c r="F178" s="1" t="s">
        <v>331</v>
      </c>
      <c r="G178" t="s">
        <v>332</v>
      </c>
      <c r="H178" t="s">
        <v>121</v>
      </c>
    </row>
    <row r="179" spans="1:8" x14ac:dyDescent="0.25">
      <c r="A179">
        <v>2</v>
      </c>
      <c r="B179" s="1" t="s">
        <v>14</v>
      </c>
      <c r="C179" t="s">
        <v>13</v>
      </c>
      <c r="D179" t="s">
        <v>12</v>
      </c>
      <c r="E179">
        <v>176</v>
      </c>
      <c r="F179" s="1" t="s">
        <v>333</v>
      </c>
      <c r="G179" t="s">
        <v>334</v>
      </c>
      <c r="H179" t="s">
        <v>41</v>
      </c>
    </row>
    <row r="180" spans="1:8" x14ac:dyDescent="0.25">
      <c r="A180">
        <v>2</v>
      </c>
      <c r="B180" s="1" t="s">
        <v>14</v>
      </c>
      <c r="C180" t="s">
        <v>13</v>
      </c>
      <c r="D180" t="s">
        <v>12</v>
      </c>
      <c r="E180">
        <v>177</v>
      </c>
      <c r="F180" s="1" t="s">
        <v>335</v>
      </c>
      <c r="G180" t="s">
        <v>336</v>
      </c>
      <c r="H180" t="s">
        <v>77</v>
      </c>
    </row>
    <row r="181" spans="1:8" x14ac:dyDescent="0.25">
      <c r="A181">
        <v>2</v>
      </c>
      <c r="B181" s="1" t="s">
        <v>14</v>
      </c>
      <c r="C181" t="s">
        <v>13</v>
      </c>
      <c r="D181" t="s">
        <v>12</v>
      </c>
      <c r="E181">
        <v>178</v>
      </c>
      <c r="F181" s="1" t="s">
        <v>337</v>
      </c>
      <c r="G181" t="s">
        <v>102</v>
      </c>
      <c r="H181" t="s">
        <v>121</v>
      </c>
    </row>
    <row r="182" spans="1:8" x14ac:dyDescent="0.25">
      <c r="A182">
        <v>2</v>
      </c>
      <c r="B182" s="1" t="s">
        <v>14</v>
      </c>
      <c r="C182" t="s">
        <v>13</v>
      </c>
      <c r="D182" t="s">
        <v>12</v>
      </c>
      <c r="E182">
        <v>179</v>
      </c>
      <c r="F182" s="1" t="s">
        <v>338</v>
      </c>
      <c r="G182" t="s">
        <v>339</v>
      </c>
      <c r="H182" t="s">
        <v>48</v>
      </c>
    </row>
    <row r="183" spans="1:8" x14ac:dyDescent="0.25">
      <c r="A183">
        <v>2</v>
      </c>
      <c r="B183" s="1" t="s">
        <v>14</v>
      </c>
      <c r="C183" t="s">
        <v>13</v>
      </c>
      <c r="D183" t="s">
        <v>12</v>
      </c>
      <c r="E183">
        <v>180</v>
      </c>
      <c r="F183" s="1" t="s">
        <v>340</v>
      </c>
      <c r="G183" t="s">
        <v>236</v>
      </c>
      <c r="H183" t="s">
        <v>70</v>
      </c>
    </row>
    <row r="184" spans="1:8" x14ac:dyDescent="0.25">
      <c r="A184">
        <v>2</v>
      </c>
      <c r="B184" s="1" t="s">
        <v>14</v>
      </c>
      <c r="C184" t="s">
        <v>13</v>
      </c>
      <c r="D184" t="s">
        <v>12</v>
      </c>
      <c r="E184">
        <v>181</v>
      </c>
      <c r="F184" s="1" t="s">
        <v>341</v>
      </c>
      <c r="G184" t="s">
        <v>108</v>
      </c>
      <c r="H184" t="s">
        <v>212</v>
      </c>
    </row>
    <row r="185" spans="1:8" x14ac:dyDescent="0.25">
      <c r="A185">
        <v>2</v>
      </c>
      <c r="B185" s="1" t="s">
        <v>14</v>
      </c>
      <c r="C185" t="s">
        <v>13</v>
      </c>
      <c r="D185" t="s">
        <v>12</v>
      </c>
      <c r="E185">
        <v>182</v>
      </c>
      <c r="F185" s="1" t="s">
        <v>342</v>
      </c>
      <c r="G185" t="s">
        <v>275</v>
      </c>
      <c r="H185" t="s">
        <v>77</v>
      </c>
    </row>
    <row r="186" spans="1:8" x14ac:dyDescent="0.25">
      <c r="A186">
        <v>2</v>
      </c>
      <c r="B186" s="1" t="s">
        <v>14</v>
      </c>
      <c r="C186" t="s">
        <v>13</v>
      </c>
      <c r="D186" t="s">
        <v>12</v>
      </c>
      <c r="E186">
        <v>183</v>
      </c>
      <c r="F186" s="1" t="s">
        <v>343</v>
      </c>
      <c r="G186" t="s">
        <v>344</v>
      </c>
      <c r="H186" t="s">
        <v>25</v>
      </c>
    </row>
    <row r="187" spans="1:8" x14ac:dyDescent="0.25">
      <c r="A187">
        <v>2</v>
      </c>
      <c r="B187" s="1" t="s">
        <v>14</v>
      </c>
      <c r="C187" t="s">
        <v>13</v>
      </c>
      <c r="D187" t="s">
        <v>12</v>
      </c>
      <c r="E187">
        <v>184</v>
      </c>
      <c r="F187" s="1" t="s">
        <v>345</v>
      </c>
      <c r="G187" t="s">
        <v>346</v>
      </c>
      <c r="H187" t="s">
        <v>25</v>
      </c>
    </row>
    <row r="188" spans="1:8" x14ac:dyDescent="0.25">
      <c r="A188">
        <v>2</v>
      </c>
      <c r="B188" s="1" t="s">
        <v>14</v>
      </c>
      <c r="C188" t="s">
        <v>13</v>
      </c>
      <c r="D188" t="s">
        <v>12</v>
      </c>
      <c r="E188">
        <v>185</v>
      </c>
      <c r="F188" s="1" t="s">
        <v>347</v>
      </c>
      <c r="G188" t="s">
        <v>261</v>
      </c>
      <c r="H188" t="s">
        <v>70</v>
      </c>
    </row>
    <row r="189" spans="1:8" x14ac:dyDescent="0.25">
      <c r="A189">
        <v>2</v>
      </c>
      <c r="B189" s="1" t="s">
        <v>14</v>
      </c>
      <c r="C189" t="s">
        <v>13</v>
      </c>
      <c r="D189" t="s">
        <v>12</v>
      </c>
      <c r="E189">
        <v>186</v>
      </c>
      <c r="F189" s="1" t="s">
        <v>348</v>
      </c>
      <c r="G189" t="s">
        <v>349</v>
      </c>
      <c r="H189" t="s">
        <v>3</v>
      </c>
    </row>
    <row r="190" spans="1:8" x14ac:dyDescent="0.25">
      <c r="A190">
        <v>2</v>
      </c>
      <c r="B190" s="1" t="s">
        <v>14</v>
      </c>
      <c r="C190" t="s">
        <v>13</v>
      </c>
      <c r="D190" t="s">
        <v>12</v>
      </c>
      <c r="E190">
        <v>187</v>
      </c>
      <c r="F190" s="1" t="s">
        <v>350</v>
      </c>
      <c r="G190" t="s">
        <v>69</v>
      </c>
      <c r="H190" t="s">
        <v>0</v>
      </c>
    </row>
    <row r="191" spans="1:8" x14ac:dyDescent="0.25">
      <c r="A191">
        <v>2</v>
      </c>
      <c r="B191" s="1" t="s">
        <v>14</v>
      </c>
      <c r="C191" t="s">
        <v>13</v>
      </c>
      <c r="D191" t="s">
        <v>12</v>
      </c>
      <c r="E191">
        <v>188</v>
      </c>
      <c r="F191" s="1" t="s">
        <v>351</v>
      </c>
      <c r="G191" t="s">
        <v>352</v>
      </c>
      <c r="H191" t="s">
        <v>25</v>
      </c>
    </row>
    <row r="192" spans="1:8" x14ac:dyDescent="0.25">
      <c r="A192">
        <v>2</v>
      </c>
      <c r="B192" s="1" t="s">
        <v>14</v>
      </c>
      <c r="C192" t="s">
        <v>13</v>
      </c>
      <c r="D192" t="s">
        <v>12</v>
      </c>
      <c r="E192">
        <v>189</v>
      </c>
      <c r="F192" s="1" t="s">
        <v>353</v>
      </c>
      <c r="G192" t="s">
        <v>354</v>
      </c>
      <c r="H192" t="s">
        <v>33</v>
      </c>
    </row>
    <row r="193" spans="1:8" x14ac:dyDescent="0.25">
      <c r="A193">
        <v>2</v>
      </c>
      <c r="B193" s="1" t="s">
        <v>14</v>
      </c>
      <c r="C193" t="s">
        <v>13</v>
      </c>
      <c r="D193" t="s">
        <v>12</v>
      </c>
      <c r="E193">
        <v>190</v>
      </c>
      <c r="F193" s="1" t="s">
        <v>355</v>
      </c>
      <c r="G193" t="s">
        <v>206</v>
      </c>
      <c r="H193" t="s">
        <v>54</v>
      </c>
    </row>
    <row r="194" spans="1:8" x14ac:dyDescent="0.25">
      <c r="A194">
        <v>2</v>
      </c>
      <c r="B194" s="1" t="s">
        <v>14</v>
      </c>
      <c r="C194" t="s">
        <v>13</v>
      </c>
      <c r="D194" t="s">
        <v>12</v>
      </c>
      <c r="E194">
        <v>191</v>
      </c>
      <c r="F194" s="1" t="s">
        <v>23</v>
      </c>
      <c r="G194" t="s">
        <v>24</v>
      </c>
      <c r="H194" t="s">
        <v>25</v>
      </c>
    </row>
    <row r="195" spans="1:8" x14ac:dyDescent="0.25">
      <c r="A195">
        <v>2</v>
      </c>
      <c r="B195" s="1" t="s">
        <v>14</v>
      </c>
      <c r="C195" t="s">
        <v>13</v>
      </c>
      <c r="D195" t="s">
        <v>12</v>
      </c>
      <c r="E195">
        <v>192</v>
      </c>
      <c r="F195" s="1" t="s">
        <v>356</v>
      </c>
      <c r="G195" t="s">
        <v>140</v>
      </c>
      <c r="H195" t="s">
        <v>212</v>
      </c>
    </row>
    <row r="196" spans="1:8" x14ac:dyDescent="0.25">
      <c r="A196">
        <v>2</v>
      </c>
      <c r="B196" s="1" t="s">
        <v>14</v>
      </c>
      <c r="C196" t="s">
        <v>13</v>
      </c>
      <c r="D196" t="s">
        <v>12</v>
      </c>
      <c r="E196">
        <v>193</v>
      </c>
      <c r="F196" s="1" t="s">
        <v>357</v>
      </c>
      <c r="G196" t="s">
        <v>358</v>
      </c>
      <c r="H196" t="s">
        <v>3</v>
      </c>
    </row>
    <row r="197" spans="1:8" x14ac:dyDescent="0.25">
      <c r="A197">
        <v>2</v>
      </c>
      <c r="B197" s="1" t="s">
        <v>14</v>
      </c>
      <c r="C197" t="s">
        <v>13</v>
      </c>
      <c r="D197" t="s">
        <v>12</v>
      </c>
      <c r="E197">
        <v>194</v>
      </c>
      <c r="F197" s="1" t="s">
        <v>359</v>
      </c>
      <c r="G197" t="s">
        <v>181</v>
      </c>
      <c r="H197" t="s">
        <v>207</v>
      </c>
    </row>
    <row r="198" spans="1:8" x14ac:dyDescent="0.25">
      <c r="A198">
        <v>2</v>
      </c>
      <c r="B198" s="1" t="s">
        <v>14</v>
      </c>
      <c r="C198" t="s">
        <v>13</v>
      </c>
      <c r="D198" t="s">
        <v>12</v>
      </c>
      <c r="E198">
        <v>195</v>
      </c>
      <c r="F198" s="1" t="s">
        <v>360</v>
      </c>
      <c r="G198" t="s">
        <v>169</v>
      </c>
      <c r="H198" t="s">
        <v>207</v>
      </c>
    </row>
    <row r="199" spans="1:8" x14ac:dyDescent="0.25">
      <c r="A199">
        <v>2</v>
      </c>
      <c r="B199" s="1" t="s">
        <v>14</v>
      </c>
      <c r="C199" t="s">
        <v>13</v>
      </c>
      <c r="D199" t="s">
        <v>12</v>
      </c>
      <c r="E199">
        <v>196</v>
      </c>
      <c r="F199" s="1" t="s">
        <v>20</v>
      </c>
      <c r="G199" t="s">
        <v>21</v>
      </c>
      <c r="H199" t="s">
        <v>22</v>
      </c>
    </row>
    <row r="200" spans="1:8" x14ac:dyDescent="0.25">
      <c r="A200">
        <v>2</v>
      </c>
      <c r="B200" s="1" t="s">
        <v>14</v>
      </c>
      <c r="C200" t="s">
        <v>13</v>
      </c>
      <c r="D200" t="s">
        <v>12</v>
      </c>
      <c r="E200">
        <v>197</v>
      </c>
      <c r="F200" s="1" t="s">
        <v>361</v>
      </c>
      <c r="G200" t="s">
        <v>362</v>
      </c>
      <c r="H200" t="s">
        <v>0</v>
      </c>
    </row>
    <row r="201" spans="1:8" x14ac:dyDescent="0.25">
      <c r="A201">
        <v>2</v>
      </c>
      <c r="B201" s="1" t="s">
        <v>14</v>
      </c>
      <c r="C201" t="s">
        <v>13</v>
      </c>
      <c r="D201" t="s">
        <v>12</v>
      </c>
      <c r="E201">
        <v>198</v>
      </c>
      <c r="F201" s="1" t="s">
        <v>363</v>
      </c>
      <c r="G201" t="s">
        <v>364</v>
      </c>
      <c r="H201" t="s">
        <v>33</v>
      </c>
    </row>
    <row r="202" spans="1:8" x14ac:dyDescent="0.25">
      <c r="A202">
        <v>2</v>
      </c>
      <c r="B202" s="1" t="s">
        <v>14</v>
      </c>
      <c r="C202" t="s">
        <v>13</v>
      </c>
      <c r="D202" t="s">
        <v>12</v>
      </c>
      <c r="E202">
        <v>199</v>
      </c>
      <c r="F202" s="1" t="s">
        <v>365</v>
      </c>
      <c r="G202" t="s">
        <v>366</v>
      </c>
      <c r="H202" t="s">
        <v>54</v>
      </c>
    </row>
    <row r="203" spans="1:8" x14ac:dyDescent="0.25">
      <c r="A203">
        <v>2</v>
      </c>
      <c r="B203" s="1" t="s">
        <v>14</v>
      </c>
      <c r="C203" t="s">
        <v>13</v>
      </c>
      <c r="D203" t="s">
        <v>12</v>
      </c>
      <c r="E203">
        <v>200</v>
      </c>
      <c r="F203" s="1" t="s">
        <v>367</v>
      </c>
      <c r="G203" t="s">
        <v>368</v>
      </c>
      <c r="H203" t="s">
        <v>31</v>
      </c>
    </row>
    <row r="204" spans="1:8" x14ac:dyDescent="0.25">
      <c r="A204">
        <v>2</v>
      </c>
      <c r="B204" s="1" t="s">
        <v>14</v>
      </c>
      <c r="C204" t="s">
        <v>13</v>
      </c>
      <c r="D204" t="s">
        <v>12</v>
      </c>
      <c r="E204">
        <v>201</v>
      </c>
      <c r="F204" s="1" t="s">
        <v>369</v>
      </c>
      <c r="G204" t="s">
        <v>370</v>
      </c>
      <c r="H204" t="s">
        <v>0</v>
      </c>
    </row>
    <row r="205" spans="1:8" x14ac:dyDescent="0.25">
      <c r="A205">
        <v>2</v>
      </c>
      <c r="B205" s="1" t="s">
        <v>14</v>
      </c>
      <c r="C205" t="s">
        <v>13</v>
      </c>
      <c r="D205" t="s">
        <v>12</v>
      </c>
      <c r="E205">
        <v>202</v>
      </c>
      <c r="F205" s="1" t="s">
        <v>371</v>
      </c>
      <c r="G205" t="s">
        <v>372</v>
      </c>
      <c r="H205" t="s">
        <v>0</v>
      </c>
    </row>
    <row r="206" spans="1:8" x14ac:dyDescent="0.25">
      <c r="A206">
        <v>2</v>
      </c>
      <c r="B206" s="1" t="s">
        <v>14</v>
      </c>
      <c r="C206" t="s">
        <v>13</v>
      </c>
      <c r="D206" t="s">
        <v>12</v>
      </c>
      <c r="E206">
        <v>203</v>
      </c>
      <c r="F206" s="1" t="s">
        <v>373</v>
      </c>
      <c r="G206" t="s">
        <v>374</v>
      </c>
      <c r="H206" t="s">
        <v>51</v>
      </c>
    </row>
    <row r="207" spans="1:8" x14ac:dyDescent="0.25">
      <c r="A207">
        <v>2</v>
      </c>
      <c r="B207" s="1" t="s">
        <v>14</v>
      </c>
      <c r="C207" t="s">
        <v>13</v>
      </c>
      <c r="D207" t="s">
        <v>12</v>
      </c>
      <c r="E207">
        <v>204</v>
      </c>
      <c r="F207" s="1" t="s">
        <v>375</v>
      </c>
      <c r="G207" t="s">
        <v>376</v>
      </c>
      <c r="H207" t="s">
        <v>6</v>
      </c>
    </row>
    <row r="208" spans="1:8" x14ac:dyDescent="0.25">
      <c r="A208">
        <v>2</v>
      </c>
      <c r="B208" s="1" t="s">
        <v>14</v>
      </c>
      <c r="C208" t="s">
        <v>13</v>
      </c>
      <c r="D208" t="s">
        <v>12</v>
      </c>
      <c r="E208">
        <v>19</v>
      </c>
      <c r="F208" s="1" t="s">
        <v>58</v>
      </c>
      <c r="G208" t="s">
        <v>59</v>
      </c>
      <c r="H208" t="s">
        <v>41</v>
      </c>
    </row>
    <row r="209" spans="1:8" x14ac:dyDescent="0.25">
      <c r="A209">
        <v>2</v>
      </c>
      <c r="B209" s="1" t="s">
        <v>14</v>
      </c>
      <c r="C209" t="s">
        <v>13</v>
      </c>
      <c r="D209" t="s">
        <v>12</v>
      </c>
      <c r="E209">
        <v>206</v>
      </c>
      <c r="F209" s="1" t="s">
        <v>377</v>
      </c>
      <c r="G209" t="s">
        <v>378</v>
      </c>
      <c r="H209" t="s">
        <v>121</v>
      </c>
    </row>
    <row r="210" spans="1:8" x14ac:dyDescent="0.25">
      <c r="A210">
        <v>2</v>
      </c>
      <c r="B210" s="1" t="s">
        <v>14</v>
      </c>
      <c r="C210" t="s">
        <v>13</v>
      </c>
      <c r="D210" t="s">
        <v>12</v>
      </c>
      <c r="E210">
        <v>20</v>
      </c>
      <c r="F210" s="1" t="s">
        <v>60</v>
      </c>
      <c r="G210" t="s">
        <v>61</v>
      </c>
      <c r="H210" t="s">
        <v>33</v>
      </c>
    </row>
    <row r="211" spans="1:8" x14ac:dyDescent="0.25">
      <c r="A211">
        <v>2</v>
      </c>
      <c r="B211" s="1" t="s">
        <v>14</v>
      </c>
      <c r="C211" t="s">
        <v>13</v>
      </c>
      <c r="D211" t="s">
        <v>12</v>
      </c>
      <c r="E211">
        <v>208</v>
      </c>
      <c r="F211" s="1" t="s">
        <v>379</v>
      </c>
      <c r="G211" t="s">
        <v>380</v>
      </c>
      <c r="H211" t="s">
        <v>12</v>
      </c>
    </row>
    <row r="212" spans="1:8" x14ac:dyDescent="0.25">
      <c r="A212">
        <v>2</v>
      </c>
      <c r="B212" s="1" t="s">
        <v>14</v>
      </c>
      <c r="C212" t="s">
        <v>13</v>
      </c>
      <c r="D212" t="s">
        <v>12</v>
      </c>
      <c r="E212">
        <v>209</v>
      </c>
      <c r="F212" s="1" t="s">
        <v>381</v>
      </c>
      <c r="G212" t="s">
        <v>382</v>
      </c>
      <c r="H212" t="s">
        <v>70</v>
      </c>
    </row>
    <row r="213" spans="1:8" x14ac:dyDescent="0.25">
      <c r="A213">
        <v>2</v>
      </c>
      <c r="B213" s="1" t="s">
        <v>14</v>
      </c>
      <c r="C213" t="s">
        <v>13</v>
      </c>
      <c r="D213" t="s">
        <v>12</v>
      </c>
      <c r="E213">
        <v>210</v>
      </c>
      <c r="F213" s="1" t="s">
        <v>383</v>
      </c>
      <c r="G213" t="s">
        <v>384</v>
      </c>
      <c r="H213" t="s">
        <v>31</v>
      </c>
    </row>
    <row r="214" spans="1:8" x14ac:dyDescent="0.25">
      <c r="A214">
        <v>2</v>
      </c>
      <c r="B214" s="1" t="s">
        <v>14</v>
      </c>
      <c r="C214" t="s">
        <v>13</v>
      </c>
      <c r="D214" t="s">
        <v>12</v>
      </c>
      <c r="E214">
        <v>211</v>
      </c>
      <c r="F214" s="1" t="s">
        <v>385</v>
      </c>
      <c r="G214" t="s">
        <v>386</v>
      </c>
      <c r="H214" t="s">
        <v>51</v>
      </c>
    </row>
    <row r="215" spans="1:8" x14ac:dyDescent="0.25">
      <c r="A215">
        <v>2</v>
      </c>
      <c r="B215" s="1" t="s">
        <v>14</v>
      </c>
      <c r="C215" t="s">
        <v>13</v>
      </c>
      <c r="D215" t="s">
        <v>12</v>
      </c>
      <c r="E215">
        <v>212</v>
      </c>
      <c r="F215" s="1" t="s">
        <v>387</v>
      </c>
      <c r="G215" t="s">
        <v>388</v>
      </c>
      <c r="H215" t="s">
        <v>6</v>
      </c>
    </row>
    <row r="216" spans="1:8" x14ac:dyDescent="0.25">
      <c r="A216">
        <v>2</v>
      </c>
      <c r="B216" s="1" t="s">
        <v>14</v>
      </c>
      <c r="C216" t="s">
        <v>13</v>
      </c>
      <c r="D216" t="s">
        <v>12</v>
      </c>
      <c r="E216">
        <v>213</v>
      </c>
      <c r="F216" s="1" t="s">
        <v>389</v>
      </c>
      <c r="G216" t="s">
        <v>153</v>
      </c>
      <c r="H216" t="s">
        <v>3</v>
      </c>
    </row>
    <row r="217" spans="1:8" x14ac:dyDescent="0.25">
      <c r="A217">
        <v>2</v>
      </c>
      <c r="B217" s="1" t="s">
        <v>14</v>
      </c>
      <c r="C217" t="s">
        <v>13</v>
      </c>
      <c r="D217" t="s">
        <v>12</v>
      </c>
      <c r="E217">
        <v>214</v>
      </c>
      <c r="F217" s="1" t="s">
        <v>390</v>
      </c>
      <c r="G217" t="s">
        <v>391</v>
      </c>
      <c r="H217" t="s">
        <v>57</v>
      </c>
    </row>
    <row r="218" spans="1:8" x14ac:dyDescent="0.25">
      <c r="A218">
        <v>2</v>
      </c>
      <c r="B218" s="1" t="s">
        <v>14</v>
      </c>
      <c r="C218" t="s">
        <v>13</v>
      </c>
      <c r="D218" t="s">
        <v>12</v>
      </c>
      <c r="E218">
        <v>215</v>
      </c>
      <c r="F218" s="1" t="s">
        <v>392</v>
      </c>
      <c r="G218" t="s">
        <v>393</v>
      </c>
      <c r="H218" t="s">
        <v>3</v>
      </c>
    </row>
    <row r="219" spans="1:8" x14ac:dyDescent="0.25">
      <c r="A219">
        <v>2</v>
      </c>
      <c r="B219" s="1" t="s">
        <v>14</v>
      </c>
      <c r="C219" t="s">
        <v>13</v>
      </c>
      <c r="D219" t="s">
        <v>12</v>
      </c>
      <c r="E219">
        <v>216</v>
      </c>
      <c r="F219" s="1" t="s">
        <v>394</v>
      </c>
      <c r="G219" t="s">
        <v>185</v>
      </c>
      <c r="H219" t="s">
        <v>54</v>
      </c>
    </row>
    <row r="220" spans="1:8" x14ac:dyDescent="0.25">
      <c r="A220">
        <v>2</v>
      </c>
      <c r="B220" s="1" t="s">
        <v>14</v>
      </c>
      <c r="C220" t="s">
        <v>13</v>
      </c>
      <c r="D220" t="s">
        <v>12</v>
      </c>
      <c r="E220">
        <v>217</v>
      </c>
      <c r="F220" s="1" t="s">
        <v>395</v>
      </c>
      <c r="G220" t="s">
        <v>396</v>
      </c>
      <c r="H220" t="s">
        <v>54</v>
      </c>
    </row>
    <row r="221" spans="1:8" x14ac:dyDescent="0.25">
      <c r="A221">
        <v>2</v>
      </c>
      <c r="B221" s="1" t="s">
        <v>14</v>
      </c>
      <c r="C221" t="s">
        <v>13</v>
      </c>
      <c r="D221" t="s">
        <v>12</v>
      </c>
      <c r="E221">
        <v>218</v>
      </c>
      <c r="F221" s="1" t="s">
        <v>397</v>
      </c>
      <c r="G221" t="s">
        <v>398</v>
      </c>
      <c r="H221" t="s">
        <v>0</v>
      </c>
    </row>
    <row r="222" spans="1:8" x14ac:dyDescent="0.25">
      <c r="A222">
        <v>2</v>
      </c>
      <c r="B222" s="1" t="s">
        <v>14</v>
      </c>
      <c r="C222" t="s">
        <v>13</v>
      </c>
      <c r="D222" t="s">
        <v>12</v>
      </c>
      <c r="E222">
        <v>219</v>
      </c>
      <c r="F222" s="1" t="s">
        <v>399</v>
      </c>
      <c r="G222" t="s">
        <v>1</v>
      </c>
      <c r="H222" t="s">
        <v>212</v>
      </c>
    </row>
    <row r="223" spans="1:8" x14ac:dyDescent="0.25">
      <c r="A223">
        <v>2</v>
      </c>
      <c r="B223" s="1" t="s">
        <v>14</v>
      </c>
      <c r="C223" t="s">
        <v>13</v>
      </c>
      <c r="D223" t="s">
        <v>12</v>
      </c>
      <c r="E223">
        <v>220</v>
      </c>
      <c r="F223" s="1" t="s">
        <v>400</v>
      </c>
      <c r="G223" t="s">
        <v>123</v>
      </c>
      <c r="H223" t="s">
        <v>77</v>
      </c>
    </row>
    <row r="224" spans="1:8" x14ac:dyDescent="0.25">
      <c r="A224">
        <v>2</v>
      </c>
      <c r="B224" s="1" t="s">
        <v>14</v>
      </c>
      <c r="C224" t="s">
        <v>13</v>
      </c>
      <c r="D224" t="s">
        <v>12</v>
      </c>
      <c r="E224">
        <v>221</v>
      </c>
      <c r="F224" s="1" t="s">
        <v>401</v>
      </c>
      <c r="G224" t="s">
        <v>402</v>
      </c>
      <c r="H224" t="s">
        <v>48</v>
      </c>
    </row>
    <row r="225" spans="1:8" x14ac:dyDescent="0.25">
      <c r="A225">
        <v>2</v>
      </c>
      <c r="B225" s="1" t="s">
        <v>14</v>
      </c>
      <c r="C225" t="s">
        <v>13</v>
      </c>
      <c r="D225" t="s">
        <v>12</v>
      </c>
      <c r="E225">
        <v>222</v>
      </c>
      <c r="F225" s="1" t="s">
        <v>403</v>
      </c>
      <c r="G225" t="s">
        <v>404</v>
      </c>
      <c r="H225" t="s">
        <v>25</v>
      </c>
    </row>
    <row r="226" spans="1:8" x14ac:dyDescent="0.25">
      <c r="A226">
        <v>2</v>
      </c>
      <c r="B226" s="1" t="s">
        <v>14</v>
      </c>
      <c r="C226" t="s">
        <v>13</v>
      </c>
      <c r="D226" t="s">
        <v>12</v>
      </c>
      <c r="E226">
        <v>223</v>
      </c>
      <c r="F226" s="1" t="s">
        <v>405</v>
      </c>
      <c r="G226" t="s">
        <v>406</v>
      </c>
      <c r="H226" t="s">
        <v>3</v>
      </c>
    </row>
    <row r="227" spans="1:8" x14ac:dyDescent="0.25">
      <c r="A227">
        <v>2</v>
      </c>
      <c r="B227" s="1" t="s">
        <v>14</v>
      </c>
      <c r="C227" t="s">
        <v>13</v>
      </c>
      <c r="D227" t="s">
        <v>12</v>
      </c>
      <c r="E227">
        <v>224</v>
      </c>
      <c r="F227" s="1" t="s">
        <v>407</v>
      </c>
      <c r="G227" t="s">
        <v>408</v>
      </c>
      <c r="H227" t="s">
        <v>0</v>
      </c>
    </row>
    <row r="228" spans="1:8" x14ac:dyDescent="0.25">
      <c r="A228">
        <v>2</v>
      </c>
      <c r="B228" s="1" t="s">
        <v>14</v>
      </c>
      <c r="C228" t="s">
        <v>13</v>
      </c>
      <c r="D228" t="s">
        <v>12</v>
      </c>
      <c r="E228">
        <v>225</v>
      </c>
      <c r="F228" s="1" t="s">
        <v>409</v>
      </c>
      <c r="G228" t="s">
        <v>410</v>
      </c>
      <c r="H228" t="s">
        <v>0</v>
      </c>
    </row>
    <row r="229" spans="1:8" x14ac:dyDescent="0.25">
      <c r="A229">
        <v>2</v>
      </c>
      <c r="B229" s="1" t="s">
        <v>14</v>
      </c>
      <c r="C229" t="s">
        <v>13</v>
      </c>
      <c r="D229" t="s">
        <v>12</v>
      </c>
      <c r="E229">
        <v>226</v>
      </c>
      <c r="F229" s="1" t="s">
        <v>411</v>
      </c>
      <c r="G229" t="s">
        <v>412</v>
      </c>
      <c r="H229" t="s">
        <v>57</v>
      </c>
    </row>
    <row r="230" spans="1:8" x14ac:dyDescent="0.25">
      <c r="A230">
        <v>2</v>
      </c>
      <c r="B230" s="1" t="s">
        <v>14</v>
      </c>
      <c r="C230" t="s">
        <v>13</v>
      </c>
      <c r="D230" t="s">
        <v>12</v>
      </c>
      <c r="E230">
        <v>227</v>
      </c>
      <c r="F230" s="1" t="s">
        <v>413</v>
      </c>
      <c r="G230" t="s">
        <v>414</v>
      </c>
      <c r="H230" t="s">
        <v>31</v>
      </c>
    </row>
    <row r="231" spans="1:8" x14ac:dyDescent="0.25">
      <c r="A231">
        <v>2</v>
      </c>
      <c r="B231" s="1" t="s">
        <v>14</v>
      </c>
      <c r="C231" t="s">
        <v>13</v>
      </c>
      <c r="D231" t="s">
        <v>12</v>
      </c>
      <c r="E231">
        <v>228</v>
      </c>
      <c r="F231" s="1" t="s">
        <v>415</v>
      </c>
      <c r="G231" t="s">
        <v>416</v>
      </c>
      <c r="H231" t="s">
        <v>54</v>
      </c>
    </row>
    <row r="232" spans="1:8" x14ac:dyDescent="0.25">
      <c r="A232">
        <v>2</v>
      </c>
      <c r="B232" s="1" t="s">
        <v>14</v>
      </c>
      <c r="C232" t="s">
        <v>13</v>
      </c>
      <c r="D232" t="s">
        <v>12</v>
      </c>
      <c r="E232">
        <v>22</v>
      </c>
      <c r="F232" s="1" t="s">
        <v>64</v>
      </c>
      <c r="G232" t="s">
        <v>65</v>
      </c>
      <c r="H232" t="s">
        <v>3</v>
      </c>
    </row>
    <row r="233" spans="1:8" x14ac:dyDescent="0.25">
      <c r="A233">
        <v>2</v>
      </c>
      <c r="B233" s="1" t="s">
        <v>14</v>
      </c>
      <c r="C233" t="s">
        <v>13</v>
      </c>
      <c r="D233" t="s">
        <v>12</v>
      </c>
      <c r="E233">
        <v>230</v>
      </c>
      <c r="F233" s="1" t="s">
        <v>417</v>
      </c>
      <c r="G233" t="s">
        <v>418</v>
      </c>
      <c r="H233" t="s">
        <v>31</v>
      </c>
    </row>
    <row r="234" spans="1:8" x14ac:dyDescent="0.25">
      <c r="A234">
        <v>2</v>
      </c>
      <c r="B234" s="1" t="s">
        <v>14</v>
      </c>
      <c r="C234" t="s">
        <v>13</v>
      </c>
      <c r="D234" t="s">
        <v>12</v>
      </c>
      <c r="E234">
        <v>231</v>
      </c>
      <c r="F234" s="1" t="s">
        <v>419</v>
      </c>
      <c r="G234" t="s">
        <v>420</v>
      </c>
      <c r="H234" t="s">
        <v>33</v>
      </c>
    </row>
    <row r="235" spans="1:8" x14ac:dyDescent="0.25">
      <c r="A235">
        <v>2</v>
      </c>
      <c r="B235" s="1" t="s">
        <v>14</v>
      </c>
      <c r="C235" t="s">
        <v>13</v>
      </c>
      <c r="D235" t="s">
        <v>12</v>
      </c>
      <c r="E235">
        <v>232</v>
      </c>
      <c r="F235" s="1" t="s">
        <v>421</v>
      </c>
      <c r="G235" t="s">
        <v>422</v>
      </c>
      <c r="H235" t="s">
        <v>6</v>
      </c>
    </row>
    <row r="236" spans="1:8" x14ac:dyDescent="0.25">
      <c r="A236">
        <v>2</v>
      </c>
      <c r="B236" s="1" t="s">
        <v>14</v>
      </c>
      <c r="C236" t="s">
        <v>13</v>
      </c>
      <c r="D236" t="s">
        <v>12</v>
      </c>
      <c r="E236">
        <v>233</v>
      </c>
      <c r="F236" s="1" t="s">
        <v>423</v>
      </c>
      <c r="G236" t="s">
        <v>424</v>
      </c>
      <c r="H236" t="s">
        <v>51</v>
      </c>
    </row>
    <row r="237" spans="1:8" x14ac:dyDescent="0.25">
      <c r="A237">
        <v>2</v>
      </c>
      <c r="B237" s="1" t="s">
        <v>14</v>
      </c>
      <c r="C237" t="s">
        <v>13</v>
      </c>
      <c r="D237" t="s">
        <v>12</v>
      </c>
      <c r="E237">
        <v>234</v>
      </c>
      <c r="F237" s="1" t="s">
        <v>425</v>
      </c>
      <c r="G237" t="s">
        <v>426</v>
      </c>
      <c r="H237" t="s">
        <v>6</v>
      </c>
    </row>
    <row r="238" spans="1:8" x14ac:dyDescent="0.25">
      <c r="A238">
        <v>2</v>
      </c>
      <c r="B238" s="1" t="s">
        <v>14</v>
      </c>
      <c r="C238" t="s">
        <v>13</v>
      </c>
      <c r="D238" t="s">
        <v>12</v>
      </c>
      <c r="E238">
        <v>235</v>
      </c>
      <c r="F238" s="1" t="s">
        <v>427</v>
      </c>
      <c r="G238" t="s">
        <v>428</v>
      </c>
      <c r="H238" t="s">
        <v>9</v>
      </c>
    </row>
    <row r="239" spans="1:8" x14ac:dyDescent="0.25">
      <c r="A239">
        <v>2</v>
      </c>
      <c r="B239" s="1" t="s">
        <v>14</v>
      </c>
      <c r="C239" t="s">
        <v>13</v>
      </c>
      <c r="D239" t="s">
        <v>12</v>
      </c>
      <c r="E239">
        <v>236</v>
      </c>
      <c r="F239" s="1" t="s">
        <v>429</v>
      </c>
      <c r="G239" t="s">
        <v>430</v>
      </c>
      <c r="H239" t="s">
        <v>0</v>
      </c>
    </row>
    <row r="240" spans="1:8" x14ac:dyDescent="0.25">
      <c r="A240">
        <v>2</v>
      </c>
      <c r="B240" s="1" t="s">
        <v>14</v>
      </c>
      <c r="C240" t="s">
        <v>13</v>
      </c>
      <c r="D240" t="s">
        <v>12</v>
      </c>
      <c r="E240">
        <v>237</v>
      </c>
      <c r="F240" s="1" t="s">
        <v>431</v>
      </c>
      <c r="G240" t="s">
        <v>277</v>
      </c>
      <c r="H240" t="s">
        <v>3</v>
      </c>
    </row>
    <row r="241" spans="1:8" x14ac:dyDescent="0.25">
      <c r="A241">
        <v>2</v>
      </c>
      <c r="B241" s="1" t="s">
        <v>14</v>
      </c>
      <c r="C241" t="s">
        <v>13</v>
      </c>
      <c r="D241" t="s">
        <v>12</v>
      </c>
      <c r="E241">
        <v>238</v>
      </c>
      <c r="F241" s="1" t="s">
        <v>432</v>
      </c>
      <c r="G241" t="s">
        <v>433</v>
      </c>
      <c r="H241" t="s">
        <v>54</v>
      </c>
    </row>
    <row r="242" spans="1:8" x14ac:dyDescent="0.25">
      <c r="A242">
        <v>2</v>
      </c>
      <c r="B242" s="1" t="s">
        <v>14</v>
      </c>
      <c r="C242" t="s">
        <v>13</v>
      </c>
      <c r="D242" t="s">
        <v>12</v>
      </c>
      <c r="E242">
        <v>239</v>
      </c>
      <c r="F242" s="1" t="s">
        <v>434</v>
      </c>
      <c r="G242" t="s">
        <v>319</v>
      </c>
      <c r="H242" t="s">
        <v>22</v>
      </c>
    </row>
    <row r="243" spans="1:8" x14ac:dyDescent="0.25">
      <c r="A243">
        <v>2</v>
      </c>
      <c r="B243" s="1" t="s">
        <v>14</v>
      </c>
      <c r="C243" t="s">
        <v>13</v>
      </c>
      <c r="D243" t="s">
        <v>12</v>
      </c>
      <c r="E243">
        <v>240</v>
      </c>
      <c r="F243" s="1" t="s">
        <v>435</v>
      </c>
      <c r="G243" t="s">
        <v>147</v>
      </c>
      <c r="H243" t="s">
        <v>6</v>
      </c>
    </row>
    <row r="244" spans="1:8" x14ac:dyDescent="0.25">
      <c r="A244">
        <v>2</v>
      </c>
      <c r="B244" s="1" t="s">
        <v>14</v>
      </c>
      <c r="C244" t="s">
        <v>13</v>
      </c>
      <c r="D244" t="s">
        <v>12</v>
      </c>
      <c r="E244">
        <v>241</v>
      </c>
      <c r="F244" s="1" t="s">
        <v>436</v>
      </c>
      <c r="G244" t="s">
        <v>108</v>
      </c>
      <c r="H244" t="s">
        <v>70</v>
      </c>
    </row>
    <row r="245" spans="1:8" x14ac:dyDescent="0.25">
      <c r="A245">
        <v>2</v>
      </c>
      <c r="B245" s="1" t="s">
        <v>14</v>
      </c>
      <c r="C245" t="s">
        <v>13</v>
      </c>
      <c r="D245" t="s">
        <v>12</v>
      </c>
      <c r="E245">
        <v>242</v>
      </c>
      <c r="F245" s="1" t="s">
        <v>437</v>
      </c>
      <c r="G245" t="s">
        <v>438</v>
      </c>
      <c r="H245" t="s">
        <v>31</v>
      </c>
    </row>
    <row r="246" spans="1:8" x14ac:dyDescent="0.25">
      <c r="A246">
        <v>2</v>
      </c>
      <c r="B246" s="1" t="s">
        <v>14</v>
      </c>
      <c r="C246" t="s">
        <v>13</v>
      </c>
      <c r="D246" t="s">
        <v>12</v>
      </c>
      <c r="E246">
        <v>243</v>
      </c>
      <c r="F246" s="1" t="s">
        <v>439</v>
      </c>
      <c r="G246" t="s">
        <v>440</v>
      </c>
      <c r="H246" t="s">
        <v>38</v>
      </c>
    </row>
    <row r="247" spans="1:8" x14ac:dyDescent="0.25">
      <c r="A247">
        <v>2</v>
      </c>
      <c r="B247" s="1" t="s">
        <v>14</v>
      </c>
      <c r="C247" t="s">
        <v>13</v>
      </c>
      <c r="D247" t="s">
        <v>12</v>
      </c>
      <c r="E247">
        <v>244</v>
      </c>
      <c r="F247" s="1" t="s">
        <v>441</v>
      </c>
      <c r="G247" t="s">
        <v>61</v>
      </c>
      <c r="H247" t="s">
        <v>3</v>
      </c>
    </row>
    <row r="248" spans="1:8" x14ac:dyDescent="0.25">
      <c r="A248">
        <v>2</v>
      </c>
      <c r="B248" s="1" t="s">
        <v>14</v>
      </c>
      <c r="C248" t="s">
        <v>13</v>
      </c>
      <c r="D248" t="s">
        <v>12</v>
      </c>
      <c r="E248">
        <v>245</v>
      </c>
      <c r="F248" s="1" t="s">
        <v>442</v>
      </c>
      <c r="G248" t="s">
        <v>443</v>
      </c>
      <c r="H248" t="s">
        <v>38</v>
      </c>
    </row>
    <row r="249" spans="1:8" x14ac:dyDescent="0.25">
      <c r="A249">
        <v>2</v>
      </c>
      <c r="B249" s="1" t="s">
        <v>14</v>
      </c>
      <c r="C249" t="s">
        <v>13</v>
      </c>
      <c r="D249" t="s">
        <v>12</v>
      </c>
      <c r="E249">
        <v>246</v>
      </c>
      <c r="F249" s="1" t="s">
        <v>444</v>
      </c>
      <c r="G249" t="s">
        <v>445</v>
      </c>
      <c r="H249" t="s">
        <v>38</v>
      </c>
    </row>
    <row r="250" spans="1:8" x14ac:dyDescent="0.25">
      <c r="A250">
        <v>2</v>
      </c>
      <c r="B250" s="1" t="s">
        <v>14</v>
      </c>
      <c r="C250" t="s">
        <v>13</v>
      </c>
      <c r="D250" t="s">
        <v>12</v>
      </c>
      <c r="E250">
        <v>247</v>
      </c>
      <c r="F250" s="1" t="s">
        <v>446</v>
      </c>
      <c r="G250" t="s">
        <v>334</v>
      </c>
      <c r="H250" t="s">
        <v>57</v>
      </c>
    </row>
    <row r="251" spans="1:8" x14ac:dyDescent="0.25">
      <c r="A251">
        <v>2</v>
      </c>
      <c r="B251" s="1" t="s">
        <v>14</v>
      </c>
      <c r="C251" t="s">
        <v>13</v>
      </c>
      <c r="D251" t="s">
        <v>12</v>
      </c>
      <c r="E251">
        <v>248</v>
      </c>
      <c r="F251" s="1" t="s">
        <v>447</v>
      </c>
      <c r="G251" t="s">
        <v>448</v>
      </c>
      <c r="H251" t="s">
        <v>25</v>
      </c>
    </row>
    <row r="252" spans="1:8" x14ac:dyDescent="0.25">
      <c r="A252">
        <v>2</v>
      </c>
      <c r="B252" s="1" t="s">
        <v>14</v>
      </c>
      <c r="C252" t="s">
        <v>13</v>
      </c>
      <c r="D252" t="s">
        <v>12</v>
      </c>
      <c r="E252">
        <v>249</v>
      </c>
      <c r="F252" s="1" t="s">
        <v>449</v>
      </c>
      <c r="G252" t="s">
        <v>450</v>
      </c>
      <c r="H252" t="s">
        <v>31</v>
      </c>
    </row>
    <row r="253" spans="1:8" x14ac:dyDescent="0.25">
      <c r="A253">
        <v>2</v>
      </c>
      <c r="B253" s="1" t="s">
        <v>14</v>
      </c>
      <c r="C253" t="s">
        <v>13</v>
      </c>
      <c r="D253" t="s">
        <v>12</v>
      </c>
      <c r="E253">
        <v>250</v>
      </c>
      <c r="F253" s="1" t="s">
        <v>451</v>
      </c>
      <c r="G253" t="s">
        <v>232</v>
      </c>
      <c r="H253" t="s">
        <v>38</v>
      </c>
    </row>
    <row r="254" spans="1:8" x14ac:dyDescent="0.25">
      <c r="A254">
        <v>2</v>
      </c>
      <c r="B254" s="1" t="s">
        <v>14</v>
      </c>
      <c r="C254" t="s">
        <v>13</v>
      </c>
      <c r="D254" t="s">
        <v>12</v>
      </c>
      <c r="E254">
        <v>251</v>
      </c>
      <c r="F254" s="1" t="s">
        <v>452</v>
      </c>
      <c r="G254" t="s">
        <v>453</v>
      </c>
      <c r="H254" t="s">
        <v>57</v>
      </c>
    </row>
    <row r="255" spans="1:8" x14ac:dyDescent="0.25">
      <c r="A255">
        <v>2</v>
      </c>
      <c r="B255" s="1" t="s">
        <v>14</v>
      </c>
      <c r="C255" t="s">
        <v>13</v>
      </c>
      <c r="D255" t="s">
        <v>12</v>
      </c>
      <c r="E255">
        <v>252</v>
      </c>
      <c r="F255" s="1" t="s">
        <v>454</v>
      </c>
      <c r="G255" t="s">
        <v>236</v>
      </c>
      <c r="H255" t="s">
        <v>22</v>
      </c>
    </row>
    <row r="256" spans="1:8" x14ac:dyDescent="0.25">
      <c r="A256">
        <v>2</v>
      </c>
      <c r="B256" s="1" t="s">
        <v>14</v>
      </c>
      <c r="C256" t="s">
        <v>13</v>
      </c>
      <c r="D256" t="s">
        <v>12</v>
      </c>
      <c r="E256">
        <v>253</v>
      </c>
      <c r="F256" s="1" t="s">
        <v>455</v>
      </c>
      <c r="G256" t="s">
        <v>456</v>
      </c>
      <c r="H256" t="s">
        <v>3</v>
      </c>
    </row>
    <row r="257" spans="1:8" x14ac:dyDescent="0.25">
      <c r="A257">
        <v>2</v>
      </c>
      <c r="B257" s="1" t="s">
        <v>14</v>
      </c>
      <c r="C257" t="s">
        <v>13</v>
      </c>
      <c r="D257" t="s">
        <v>12</v>
      </c>
      <c r="E257">
        <v>254</v>
      </c>
      <c r="F257" s="1" t="s">
        <v>457</v>
      </c>
      <c r="G257" t="s">
        <v>209</v>
      </c>
      <c r="H257" t="s">
        <v>31</v>
      </c>
    </row>
    <row r="258" spans="1:8" x14ac:dyDescent="0.25">
      <c r="A258">
        <v>2</v>
      </c>
      <c r="B258" s="1" t="s">
        <v>14</v>
      </c>
      <c r="C258" t="s">
        <v>13</v>
      </c>
      <c r="D258" t="s">
        <v>12</v>
      </c>
      <c r="E258">
        <v>255</v>
      </c>
      <c r="F258" s="1" t="s">
        <v>458</v>
      </c>
      <c r="G258" t="s">
        <v>114</v>
      </c>
      <c r="H258" t="s">
        <v>6</v>
      </c>
    </row>
    <row r="259" spans="1:8" x14ac:dyDescent="0.25">
      <c r="A259">
        <v>2</v>
      </c>
      <c r="B259" s="1" t="s">
        <v>14</v>
      </c>
      <c r="C259" t="s">
        <v>13</v>
      </c>
      <c r="D259" t="s">
        <v>12</v>
      </c>
      <c r="E259">
        <v>256</v>
      </c>
      <c r="F259" s="1" t="s">
        <v>459</v>
      </c>
      <c r="G259" t="s">
        <v>153</v>
      </c>
      <c r="H259" t="s">
        <v>6</v>
      </c>
    </row>
    <row r="260" spans="1:8" x14ac:dyDescent="0.25">
      <c r="A260">
        <v>2</v>
      </c>
      <c r="B260" s="1" t="s">
        <v>14</v>
      </c>
      <c r="C260" t="s">
        <v>13</v>
      </c>
      <c r="D260" t="s">
        <v>12</v>
      </c>
      <c r="E260">
        <v>257</v>
      </c>
      <c r="F260" s="1" t="s">
        <v>460</v>
      </c>
      <c r="G260" t="s">
        <v>461</v>
      </c>
      <c r="H260" t="s">
        <v>3</v>
      </c>
    </row>
    <row r="261" spans="1:8" x14ac:dyDescent="0.25">
      <c r="A261">
        <v>2</v>
      </c>
      <c r="B261" s="1" t="s">
        <v>14</v>
      </c>
      <c r="C261" t="s">
        <v>13</v>
      </c>
      <c r="D261" t="s">
        <v>12</v>
      </c>
      <c r="E261">
        <v>258</v>
      </c>
      <c r="F261" s="1" t="s">
        <v>462</v>
      </c>
      <c r="G261" t="s">
        <v>61</v>
      </c>
      <c r="H261" t="s">
        <v>6</v>
      </c>
    </row>
    <row r="262" spans="1:8" x14ac:dyDescent="0.25">
      <c r="A262">
        <v>2</v>
      </c>
      <c r="B262" s="1" t="s">
        <v>14</v>
      </c>
      <c r="C262" t="s">
        <v>13</v>
      </c>
      <c r="D262" t="s">
        <v>12</v>
      </c>
      <c r="E262">
        <v>259</v>
      </c>
      <c r="F262" s="1" t="s">
        <v>463</v>
      </c>
      <c r="G262" t="s">
        <v>464</v>
      </c>
      <c r="H262" t="s">
        <v>70</v>
      </c>
    </row>
    <row r="263" spans="1:8" x14ac:dyDescent="0.25">
      <c r="A263">
        <v>2</v>
      </c>
      <c r="B263" s="1" t="s">
        <v>14</v>
      </c>
      <c r="C263" t="s">
        <v>13</v>
      </c>
      <c r="D263" t="s">
        <v>12</v>
      </c>
      <c r="E263">
        <v>260</v>
      </c>
      <c r="F263" s="1" t="s">
        <v>465</v>
      </c>
      <c r="G263" t="s">
        <v>466</v>
      </c>
      <c r="H263" t="s">
        <v>77</v>
      </c>
    </row>
    <row r="264" spans="1:8" x14ac:dyDescent="0.25">
      <c r="A264">
        <v>2</v>
      </c>
      <c r="B264" s="1" t="s">
        <v>14</v>
      </c>
      <c r="C264" t="s">
        <v>13</v>
      </c>
      <c r="D264" t="s">
        <v>12</v>
      </c>
      <c r="E264">
        <v>261</v>
      </c>
      <c r="F264" s="1" t="s">
        <v>467</v>
      </c>
      <c r="G264" t="s">
        <v>468</v>
      </c>
      <c r="H264" t="s">
        <v>77</v>
      </c>
    </row>
    <row r="265" spans="1:8" x14ac:dyDescent="0.25">
      <c r="A265">
        <v>2</v>
      </c>
      <c r="B265" s="1" t="s">
        <v>14</v>
      </c>
      <c r="C265" t="s">
        <v>13</v>
      </c>
      <c r="D265" t="s">
        <v>12</v>
      </c>
      <c r="E265">
        <v>262</v>
      </c>
      <c r="F265" s="1" t="s">
        <v>469</v>
      </c>
      <c r="G265" t="s">
        <v>308</v>
      </c>
      <c r="H265" t="s">
        <v>6</v>
      </c>
    </row>
    <row r="266" spans="1:8" x14ac:dyDescent="0.25">
      <c r="A266">
        <v>2</v>
      </c>
      <c r="B266" s="1" t="s">
        <v>14</v>
      </c>
      <c r="C266" t="s">
        <v>13</v>
      </c>
      <c r="D266" t="s">
        <v>12</v>
      </c>
      <c r="E266">
        <v>263</v>
      </c>
      <c r="F266" s="1" t="s">
        <v>470</v>
      </c>
      <c r="G266" t="s">
        <v>471</v>
      </c>
      <c r="H266" t="s">
        <v>48</v>
      </c>
    </row>
    <row r="267" spans="1:8" x14ac:dyDescent="0.25">
      <c r="A267">
        <v>2</v>
      </c>
      <c r="B267" s="1" t="s">
        <v>14</v>
      </c>
      <c r="C267" t="s">
        <v>13</v>
      </c>
      <c r="D267" t="s">
        <v>12</v>
      </c>
      <c r="E267">
        <v>264</v>
      </c>
      <c r="F267" s="1" t="s">
        <v>472</v>
      </c>
      <c r="G267" t="s">
        <v>473</v>
      </c>
      <c r="H267" t="s">
        <v>0</v>
      </c>
    </row>
    <row r="268" spans="1:8" x14ac:dyDescent="0.25">
      <c r="A268">
        <v>2</v>
      </c>
      <c r="B268" s="1" t="s">
        <v>14</v>
      </c>
      <c r="C268" t="s">
        <v>13</v>
      </c>
      <c r="D268" t="s">
        <v>12</v>
      </c>
      <c r="E268">
        <v>265</v>
      </c>
      <c r="F268" s="1" t="s">
        <v>474</v>
      </c>
      <c r="G268" t="s">
        <v>475</v>
      </c>
      <c r="H268" t="s">
        <v>38</v>
      </c>
    </row>
    <row r="269" spans="1:8" x14ac:dyDescent="0.25">
      <c r="A269">
        <v>2</v>
      </c>
      <c r="B269" s="1" t="s">
        <v>14</v>
      </c>
      <c r="C269" t="s">
        <v>13</v>
      </c>
      <c r="D269" t="s">
        <v>12</v>
      </c>
      <c r="E269">
        <v>266</v>
      </c>
      <c r="F269" s="1" t="s">
        <v>476</v>
      </c>
      <c r="G269" t="s">
        <v>69</v>
      </c>
      <c r="H269" t="s">
        <v>51</v>
      </c>
    </row>
    <row r="270" spans="1:8" x14ac:dyDescent="0.25">
      <c r="A270">
        <v>2</v>
      </c>
      <c r="B270" s="1" t="s">
        <v>14</v>
      </c>
      <c r="C270" t="s">
        <v>13</v>
      </c>
      <c r="D270" t="s">
        <v>12</v>
      </c>
      <c r="E270">
        <v>267</v>
      </c>
      <c r="F270" s="1" t="s">
        <v>477</v>
      </c>
      <c r="G270" t="s">
        <v>478</v>
      </c>
      <c r="H270" t="s">
        <v>3</v>
      </c>
    </row>
    <row r="271" spans="1:8" x14ac:dyDescent="0.25">
      <c r="A271">
        <v>2</v>
      </c>
      <c r="B271" s="1" t="s">
        <v>14</v>
      </c>
      <c r="C271" t="s">
        <v>13</v>
      </c>
      <c r="D271" t="s">
        <v>12</v>
      </c>
      <c r="E271">
        <v>268</v>
      </c>
      <c r="F271" s="1" t="s">
        <v>479</v>
      </c>
      <c r="G271" t="s">
        <v>480</v>
      </c>
      <c r="H271" t="s">
        <v>70</v>
      </c>
    </row>
    <row r="272" spans="1:8" x14ac:dyDescent="0.25">
      <c r="A272">
        <v>2</v>
      </c>
      <c r="B272" s="1" t="s">
        <v>14</v>
      </c>
      <c r="C272" t="s">
        <v>13</v>
      </c>
      <c r="D272" t="s">
        <v>12</v>
      </c>
      <c r="E272">
        <v>269</v>
      </c>
      <c r="F272" s="1" t="s">
        <v>481</v>
      </c>
      <c r="G272" t="s">
        <v>482</v>
      </c>
      <c r="H272" t="s">
        <v>6</v>
      </c>
    </row>
    <row r="273" spans="1:8" x14ac:dyDescent="0.25">
      <c r="A273">
        <v>2</v>
      </c>
      <c r="B273" s="1" t="s">
        <v>14</v>
      </c>
      <c r="C273" t="s">
        <v>13</v>
      </c>
      <c r="D273" t="s">
        <v>12</v>
      </c>
      <c r="E273">
        <v>31</v>
      </c>
      <c r="F273" s="1" t="s">
        <v>82</v>
      </c>
      <c r="G273" t="s">
        <v>83</v>
      </c>
      <c r="H273" t="s">
        <v>48</v>
      </c>
    </row>
    <row r="274" spans="1:8" x14ac:dyDescent="0.25">
      <c r="A274">
        <v>2</v>
      </c>
      <c r="B274" s="1" t="s">
        <v>14</v>
      </c>
      <c r="C274" t="s">
        <v>13</v>
      </c>
      <c r="D274" t="s">
        <v>12</v>
      </c>
      <c r="E274">
        <v>271</v>
      </c>
      <c r="F274" s="1" t="s">
        <v>483</v>
      </c>
      <c r="G274" t="s">
        <v>13</v>
      </c>
      <c r="H274" t="s">
        <v>54</v>
      </c>
    </row>
    <row r="275" spans="1:8" x14ac:dyDescent="0.25">
      <c r="A275">
        <v>2</v>
      </c>
      <c r="B275" s="1" t="s">
        <v>14</v>
      </c>
      <c r="C275" t="s">
        <v>13</v>
      </c>
      <c r="D275" t="s">
        <v>12</v>
      </c>
      <c r="E275">
        <v>272</v>
      </c>
      <c r="F275" s="1" t="s">
        <v>484</v>
      </c>
      <c r="G275" t="s">
        <v>485</v>
      </c>
      <c r="H275" t="s">
        <v>54</v>
      </c>
    </row>
    <row r="276" spans="1:8" x14ac:dyDescent="0.25">
      <c r="A276">
        <v>2</v>
      </c>
      <c r="B276" s="1" t="s">
        <v>14</v>
      </c>
      <c r="C276" t="s">
        <v>13</v>
      </c>
      <c r="D276" t="s">
        <v>12</v>
      </c>
      <c r="E276">
        <v>33</v>
      </c>
      <c r="F276" s="1" t="s">
        <v>86</v>
      </c>
      <c r="G276" t="s">
        <v>87</v>
      </c>
      <c r="H276" t="s">
        <v>12</v>
      </c>
    </row>
    <row r="277" spans="1:8" x14ac:dyDescent="0.25">
      <c r="A277">
        <v>2</v>
      </c>
      <c r="B277" s="1" t="s">
        <v>14</v>
      </c>
      <c r="C277" t="s">
        <v>13</v>
      </c>
      <c r="D277" t="s">
        <v>12</v>
      </c>
      <c r="E277">
        <v>274</v>
      </c>
      <c r="F277" s="1" t="s">
        <v>486</v>
      </c>
      <c r="G277" t="s">
        <v>482</v>
      </c>
      <c r="H277" t="s">
        <v>38</v>
      </c>
    </row>
    <row r="278" spans="1:8" x14ac:dyDescent="0.25">
      <c r="A278">
        <v>2</v>
      </c>
      <c r="B278" s="1" t="s">
        <v>14</v>
      </c>
      <c r="C278" t="s">
        <v>13</v>
      </c>
      <c r="D278" t="s">
        <v>12</v>
      </c>
      <c r="E278">
        <v>275</v>
      </c>
      <c r="F278" s="1" t="s">
        <v>487</v>
      </c>
      <c r="G278" t="s">
        <v>488</v>
      </c>
      <c r="H278" t="s">
        <v>51</v>
      </c>
    </row>
    <row r="279" spans="1:8" x14ac:dyDescent="0.25">
      <c r="A279">
        <v>2</v>
      </c>
      <c r="B279" s="1" t="s">
        <v>14</v>
      </c>
      <c r="C279" t="s">
        <v>13</v>
      </c>
      <c r="D279" t="s">
        <v>12</v>
      </c>
      <c r="E279">
        <v>276</v>
      </c>
      <c r="F279" s="1" t="s">
        <v>489</v>
      </c>
      <c r="G279" t="s">
        <v>490</v>
      </c>
      <c r="H279" t="s">
        <v>38</v>
      </c>
    </row>
    <row r="280" spans="1:8" x14ac:dyDescent="0.25">
      <c r="A280">
        <v>2</v>
      </c>
      <c r="B280" s="1" t="s">
        <v>14</v>
      </c>
      <c r="C280" t="s">
        <v>13</v>
      </c>
      <c r="D280" t="s">
        <v>12</v>
      </c>
      <c r="E280">
        <v>277</v>
      </c>
      <c r="F280" s="1" t="s">
        <v>491</v>
      </c>
      <c r="G280" t="s">
        <v>492</v>
      </c>
      <c r="H280" t="s">
        <v>51</v>
      </c>
    </row>
    <row r="281" spans="1:8" x14ac:dyDescent="0.25">
      <c r="A281">
        <v>2</v>
      </c>
      <c r="B281" s="1" t="s">
        <v>14</v>
      </c>
      <c r="C281" t="s">
        <v>13</v>
      </c>
      <c r="D281" t="s">
        <v>12</v>
      </c>
      <c r="E281">
        <v>278</v>
      </c>
      <c r="F281" s="1" t="s">
        <v>493</v>
      </c>
      <c r="G281" t="s">
        <v>173</v>
      </c>
      <c r="H281" t="s">
        <v>51</v>
      </c>
    </row>
    <row r="282" spans="1:8" x14ac:dyDescent="0.25">
      <c r="A282">
        <v>2</v>
      </c>
      <c r="B282" s="1" t="s">
        <v>14</v>
      </c>
      <c r="C282" t="s">
        <v>13</v>
      </c>
      <c r="D282" t="s">
        <v>12</v>
      </c>
      <c r="E282">
        <v>279</v>
      </c>
      <c r="F282" s="1" t="s">
        <v>494</v>
      </c>
      <c r="G282" t="s">
        <v>200</v>
      </c>
      <c r="H282" t="s">
        <v>25</v>
      </c>
    </row>
    <row r="283" spans="1:8" x14ac:dyDescent="0.25">
      <c r="A283">
        <v>2</v>
      </c>
      <c r="B283" s="1" t="s">
        <v>14</v>
      </c>
      <c r="C283" t="s">
        <v>13</v>
      </c>
      <c r="D283" t="s">
        <v>12</v>
      </c>
      <c r="E283">
        <v>280</v>
      </c>
      <c r="F283" s="1" t="s">
        <v>495</v>
      </c>
      <c r="G283" t="s">
        <v>496</v>
      </c>
      <c r="H283" t="s">
        <v>0</v>
      </c>
    </row>
    <row r="284" spans="1:8" x14ac:dyDescent="0.25">
      <c r="A284">
        <v>2</v>
      </c>
      <c r="B284" s="1" t="s">
        <v>14</v>
      </c>
      <c r="C284" t="s">
        <v>13</v>
      </c>
      <c r="D284" t="s">
        <v>12</v>
      </c>
      <c r="E284">
        <v>281</v>
      </c>
      <c r="F284" s="1" t="s">
        <v>497</v>
      </c>
      <c r="G284" t="s">
        <v>53</v>
      </c>
      <c r="H284" t="s">
        <v>25</v>
      </c>
    </row>
    <row r="285" spans="1:8" x14ac:dyDescent="0.25">
      <c r="A285">
        <v>2</v>
      </c>
      <c r="B285" s="1" t="s">
        <v>14</v>
      </c>
      <c r="C285" t="s">
        <v>13</v>
      </c>
      <c r="D285" t="s">
        <v>12</v>
      </c>
      <c r="E285">
        <v>282</v>
      </c>
      <c r="F285" s="1" t="s">
        <v>498</v>
      </c>
      <c r="G285" t="s">
        <v>499</v>
      </c>
      <c r="H285" t="s">
        <v>31</v>
      </c>
    </row>
    <row r="286" spans="1:8" x14ac:dyDescent="0.25">
      <c r="A286">
        <v>2</v>
      </c>
      <c r="B286" s="1" t="s">
        <v>14</v>
      </c>
      <c r="C286" t="s">
        <v>13</v>
      </c>
      <c r="D286" t="s">
        <v>12</v>
      </c>
      <c r="E286">
        <v>283</v>
      </c>
      <c r="F286" s="1" t="s">
        <v>500</v>
      </c>
      <c r="G286" t="s">
        <v>501</v>
      </c>
      <c r="H286" t="s">
        <v>77</v>
      </c>
    </row>
    <row r="287" spans="1:8" x14ac:dyDescent="0.25">
      <c r="A287">
        <v>2</v>
      </c>
      <c r="B287" s="1" t="s">
        <v>14</v>
      </c>
      <c r="C287" t="s">
        <v>13</v>
      </c>
      <c r="D287" t="s">
        <v>12</v>
      </c>
      <c r="E287">
        <v>284</v>
      </c>
      <c r="F287" s="1" t="s">
        <v>502</v>
      </c>
      <c r="G287" t="s">
        <v>503</v>
      </c>
      <c r="H287" t="s">
        <v>31</v>
      </c>
    </row>
    <row r="288" spans="1:8" x14ac:dyDescent="0.25">
      <c r="A288">
        <v>2</v>
      </c>
      <c r="B288" s="1" t="s">
        <v>14</v>
      </c>
      <c r="C288" t="s">
        <v>13</v>
      </c>
      <c r="D288" t="s">
        <v>12</v>
      </c>
      <c r="E288">
        <v>285</v>
      </c>
      <c r="F288" s="1" t="s">
        <v>504</v>
      </c>
      <c r="G288" t="s">
        <v>505</v>
      </c>
      <c r="H288" t="s">
        <v>212</v>
      </c>
    </row>
    <row r="289" spans="1:9" x14ac:dyDescent="0.25">
      <c r="A289">
        <v>2</v>
      </c>
      <c r="B289" s="1" t="s">
        <v>14</v>
      </c>
      <c r="C289" t="s">
        <v>13</v>
      </c>
      <c r="D289" t="s">
        <v>12</v>
      </c>
      <c r="E289">
        <v>286</v>
      </c>
      <c r="F289" s="1" t="s">
        <v>506</v>
      </c>
      <c r="G289" t="s">
        <v>507</v>
      </c>
      <c r="H289" t="s">
        <v>12</v>
      </c>
    </row>
    <row r="290" spans="1:9" x14ac:dyDescent="0.25">
      <c r="A290">
        <v>2</v>
      </c>
      <c r="B290" s="1" t="s">
        <v>14</v>
      </c>
      <c r="C290" t="s">
        <v>13</v>
      </c>
      <c r="D290" t="s">
        <v>12</v>
      </c>
      <c r="E290">
        <v>287</v>
      </c>
      <c r="F290" s="1" t="s">
        <v>508</v>
      </c>
      <c r="G290" t="s">
        <v>509</v>
      </c>
      <c r="H290" t="s">
        <v>22</v>
      </c>
    </row>
    <row r="291" spans="1:9" x14ac:dyDescent="0.25">
      <c r="A291">
        <v>2</v>
      </c>
      <c r="B291" s="1" t="s">
        <v>14</v>
      </c>
      <c r="C291" t="s">
        <v>13</v>
      </c>
      <c r="D291" t="s">
        <v>12</v>
      </c>
      <c r="E291">
        <v>288</v>
      </c>
      <c r="F291" s="1" t="s">
        <v>510</v>
      </c>
      <c r="G291" t="s">
        <v>511</v>
      </c>
      <c r="H291" t="s">
        <v>31</v>
      </c>
    </row>
    <row r="292" spans="1:9" x14ac:dyDescent="0.25">
      <c r="A292">
        <v>2</v>
      </c>
      <c r="B292" s="1" t="s">
        <v>14</v>
      </c>
      <c r="C292" t="s">
        <v>13</v>
      </c>
      <c r="D292" t="s">
        <v>12</v>
      </c>
      <c r="E292">
        <v>289</v>
      </c>
      <c r="F292" s="1" t="s">
        <v>512</v>
      </c>
      <c r="G292" t="s">
        <v>72</v>
      </c>
      <c r="H292" t="s">
        <v>207</v>
      </c>
    </row>
    <row r="293" spans="1:9" x14ac:dyDescent="0.25">
      <c r="A293">
        <v>2</v>
      </c>
      <c r="B293" s="1" t="s">
        <v>14</v>
      </c>
      <c r="C293" t="s">
        <v>13</v>
      </c>
      <c r="D293" t="s">
        <v>12</v>
      </c>
      <c r="E293">
        <v>290</v>
      </c>
      <c r="F293" s="1" t="s">
        <v>513</v>
      </c>
      <c r="G293" t="s">
        <v>514</v>
      </c>
      <c r="H293" t="s">
        <v>212</v>
      </c>
    </row>
    <row r="294" spans="1:9" x14ac:dyDescent="0.25">
      <c r="A294">
        <v>2</v>
      </c>
      <c r="B294" s="1" t="s">
        <v>14</v>
      </c>
      <c r="C294" t="s">
        <v>13</v>
      </c>
      <c r="D294" t="s">
        <v>12</v>
      </c>
      <c r="E294">
        <v>291</v>
      </c>
      <c r="F294" s="1" t="s">
        <v>515</v>
      </c>
      <c r="G294" t="s">
        <v>516</v>
      </c>
      <c r="H294" t="s">
        <v>9</v>
      </c>
    </row>
    <row r="295" spans="1:9" x14ac:dyDescent="0.25">
      <c r="A295">
        <v>2</v>
      </c>
      <c r="B295" s="1" t="s">
        <v>14</v>
      </c>
      <c r="C295" t="s">
        <v>13</v>
      </c>
      <c r="D295" t="s">
        <v>12</v>
      </c>
      <c r="E295">
        <v>292</v>
      </c>
      <c r="F295" s="1" t="s">
        <v>517</v>
      </c>
      <c r="G295" t="s">
        <v>202</v>
      </c>
      <c r="H295" t="s">
        <v>51</v>
      </c>
    </row>
    <row r="296" spans="1:9" x14ac:dyDescent="0.25">
      <c r="A296">
        <v>2</v>
      </c>
      <c r="B296" s="1" t="s">
        <v>14</v>
      </c>
      <c r="C296" t="s">
        <v>13</v>
      </c>
      <c r="D296" t="s">
        <v>12</v>
      </c>
      <c r="E296">
        <v>38</v>
      </c>
      <c r="F296" s="1" t="s">
        <v>95</v>
      </c>
      <c r="G296" t="s">
        <v>96</v>
      </c>
      <c r="H296" t="s">
        <v>0</v>
      </c>
    </row>
    <row r="297" spans="1:9" x14ac:dyDescent="0.25">
      <c r="A297">
        <v>2</v>
      </c>
      <c r="B297" s="1" t="s">
        <v>14</v>
      </c>
      <c r="C297" t="s">
        <v>13</v>
      </c>
      <c r="D297" t="s">
        <v>12</v>
      </c>
      <c r="E297">
        <v>294</v>
      </c>
      <c r="F297" s="1" t="s">
        <v>518</v>
      </c>
      <c r="G297" t="s">
        <v>519</v>
      </c>
      <c r="H297" t="s">
        <v>0</v>
      </c>
    </row>
    <row r="298" spans="1:9" x14ac:dyDescent="0.25">
      <c r="A298">
        <v>2</v>
      </c>
      <c r="B298" s="1" t="s">
        <v>14</v>
      </c>
      <c r="C298" t="s">
        <v>13</v>
      </c>
      <c r="D298" t="s">
        <v>12</v>
      </c>
      <c r="E298">
        <v>295</v>
      </c>
      <c r="F298" s="1" t="s">
        <v>520</v>
      </c>
      <c r="G298" t="s">
        <v>521</v>
      </c>
      <c r="H298" t="s">
        <v>3</v>
      </c>
    </row>
    <row r="299" spans="1:9" x14ac:dyDescent="0.25">
      <c r="A299">
        <v>2</v>
      </c>
      <c r="B299" s="1" t="s">
        <v>14</v>
      </c>
      <c r="C299" t="s">
        <v>13</v>
      </c>
      <c r="D299" t="s">
        <v>12</v>
      </c>
      <c r="E299">
        <v>296</v>
      </c>
      <c r="F299" s="1" t="s">
        <v>522</v>
      </c>
      <c r="G299" t="s">
        <v>523</v>
      </c>
      <c r="H299" t="s">
        <v>6</v>
      </c>
    </row>
    <row r="300" spans="1:9" x14ac:dyDescent="0.25">
      <c r="A300">
        <v>2</v>
      </c>
      <c r="B300" s="1" t="s">
        <v>14</v>
      </c>
      <c r="C300" t="s">
        <v>13</v>
      </c>
      <c r="D300" t="s">
        <v>12</v>
      </c>
      <c r="E300">
        <v>297</v>
      </c>
      <c r="F300" s="1" t="s">
        <v>524</v>
      </c>
      <c r="G300" t="s">
        <v>525</v>
      </c>
      <c r="H300" t="s">
        <v>70</v>
      </c>
    </row>
    <row r="301" spans="1:9" x14ac:dyDescent="0.25">
      <c r="A301">
        <v>2</v>
      </c>
      <c r="B301" s="1" t="s">
        <v>14</v>
      </c>
      <c r="C301" t="s">
        <v>13</v>
      </c>
      <c r="D301" t="s">
        <v>12</v>
      </c>
      <c r="E301">
        <v>298</v>
      </c>
      <c r="F301" s="1" t="s">
        <v>526</v>
      </c>
      <c r="G301" t="s">
        <v>144</v>
      </c>
      <c r="H301" t="s">
        <v>3</v>
      </c>
    </row>
    <row r="302" spans="1:9" x14ac:dyDescent="0.25">
      <c r="A302">
        <v>2</v>
      </c>
      <c r="B302" s="1" t="s">
        <v>14</v>
      </c>
      <c r="C302" t="s">
        <v>13</v>
      </c>
      <c r="D302" t="s">
        <v>12</v>
      </c>
      <c r="E302">
        <v>299</v>
      </c>
      <c r="F302" s="1" t="s">
        <v>527</v>
      </c>
      <c r="G302" t="s">
        <v>528</v>
      </c>
      <c r="H302" t="s">
        <v>529</v>
      </c>
      <c r="I302" t="s">
        <v>70</v>
      </c>
    </row>
    <row r="303" spans="1:9" x14ac:dyDescent="0.25">
      <c r="A303">
        <v>2</v>
      </c>
      <c r="B303" s="1" t="s">
        <v>14</v>
      </c>
      <c r="C303" t="s">
        <v>13</v>
      </c>
      <c r="D303" t="s">
        <v>12</v>
      </c>
      <c r="E303">
        <v>300</v>
      </c>
      <c r="F303" s="1" t="s">
        <v>530</v>
      </c>
      <c r="G303" t="s">
        <v>531</v>
      </c>
      <c r="H303" t="s">
        <v>31</v>
      </c>
    </row>
    <row r="304" spans="1:9" x14ac:dyDescent="0.25">
      <c r="A304">
        <v>2</v>
      </c>
      <c r="B304" s="1" t="s">
        <v>14</v>
      </c>
      <c r="C304" t="s">
        <v>13</v>
      </c>
      <c r="D304" t="s">
        <v>12</v>
      </c>
      <c r="E304">
        <v>301</v>
      </c>
      <c r="F304" s="1" t="s">
        <v>532</v>
      </c>
      <c r="G304" t="s">
        <v>533</v>
      </c>
      <c r="H304" t="s">
        <v>0</v>
      </c>
    </row>
    <row r="305" spans="1:8" x14ac:dyDescent="0.25">
      <c r="A305">
        <v>2</v>
      </c>
      <c r="B305" s="1" t="s">
        <v>14</v>
      </c>
      <c r="C305" t="s">
        <v>13</v>
      </c>
      <c r="D305" t="s">
        <v>12</v>
      </c>
      <c r="E305">
        <v>302</v>
      </c>
      <c r="F305" s="1" t="s">
        <v>534</v>
      </c>
      <c r="G305" t="s">
        <v>13</v>
      </c>
      <c r="H305" t="s">
        <v>51</v>
      </c>
    </row>
    <row r="306" spans="1:8" x14ac:dyDescent="0.25">
      <c r="A306">
        <v>2</v>
      </c>
      <c r="B306" s="1" t="s">
        <v>14</v>
      </c>
      <c r="C306" t="s">
        <v>13</v>
      </c>
      <c r="D306" t="s">
        <v>12</v>
      </c>
      <c r="E306">
        <v>303</v>
      </c>
      <c r="F306" s="1" t="s">
        <v>535</v>
      </c>
      <c r="G306" t="s">
        <v>69</v>
      </c>
      <c r="H306" t="s">
        <v>3</v>
      </c>
    </row>
    <row r="307" spans="1:8" x14ac:dyDescent="0.25">
      <c r="A307">
        <v>2</v>
      </c>
      <c r="B307" s="1" t="s">
        <v>14</v>
      </c>
      <c r="C307" t="s">
        <v>13</v>
      </c>
      <c r="D307" t="s">
        <v>12</v>
      </c>
      <c r="E307">
        <v>304</v>
      </c>
      <c r="F307" s="1" t="s">
        <v>536</v>
      </c>
      <c r="G307" t="s">
        <v>416</v>
      </c>
      <c r="H307" t="s">
        <v>0</v>
      </c>
    </row>
    <row r="308" spans="1:8" x14ac:dyDescent="0.25">
      <c r="A308">
        <v>2</v>
      </c>
      <c r="B308" s="1" t="s">
        <v>14</v>
      </c>
      <c r="C308" t="s">
        <v>13</v>
      </c>
      <c r="D308" t="s">
        <v>12</v>
      </c>
      <c r="E308">
        <v>305</v>
      </c>
      <c r="F308" s="1" t="s">
        <v>537</v>
      </c>
      <c r="G308" t="s">
        <v>538</v>
      </c>
      <c r="H308" t="s">
        <v>539</v>
      </c>
    </row>
    <row r="309" spans="1:8" x14ac:dyDescent="0.25">
      <c r="A309">
        <v>2</v>
      </c>
      <c r="B309" s="1" t="s">
        <v>14</v>
      </c>
      <c r="C309" t="s">
        <v>13</v>
      </c>
      <c r="D309" t="s">
        <v>12</v>
      </c>
      <c r="E309">
        <v>306</v>
      </c>
      <c r="F309" s="1" t="s">
        <v>540</v>
      </c>
      <c r="G309" t="s">
        <v>541</v>
      </c>
      <c r="H309" t="s">
        <v>6</v>
      </c>
    </row>
    <row r="310" spans="1:8" x14ac:dyDescent="0.25">
      <c r="A310">
        <v>2</v>
      </c>
      <c r="B310" s="1" t="s">
        <v>14</v>
      </c>
      <c r="C310" t="s">
        <v>13</v>
      </c>
      <c r="D310" t="s">
        <v>12</v>
      </c>
      <c r="E310">
        <v>307</v>
      </c>
      <c r="F310" s="1" t="s">
        <v>542</v>
      </c>
      <c r="G310" t="s">
        <v>236</v>
      </c>
      <c r="H310" t="s">
        <v>212</v>
      </c>
    </row>
    <row r="311" spans="1:8" x14ac:dyDescent="0.25">
      <c r="A311">
        <v>2</v>
      </c>
      <c r="B311" s="1" t="s">
        <v>14</v>
      </c>
      <c r="C311" t="s">
        <v>13</v>
      </c>
      <c r="D311" t="s">
        <v>12</v>
      </c>
      <c r="E311">
        <v>308</v>
      </c>
      <c r="F311" s="1" t="s">
        <v>543</v>
      </c>
      <c r="G311" t="s">
        <v>544</v>
      </c>
      <c r="H311" t="s">
        <v>31</v>
      </c>
    </row>
    <row r="312" spans="1:8" x14ac:dyDescent="0.25">
      <c r="A312">
        <v>2</v>
      </c>
      <c r="B312" s="1" t="s">
        <v>14</v>
      </c>
      <c r="C312" t="s">
        <v>13</v>
      </c>
      <c r="D312" t="s">
        <v>12</v>
      </c>
      <c r="E312">
        <v>309</v>
      </c>
      <c r="F312" s="1" t="s">
        <v>545</v>
      </c>
      <c r="G312" t="s">
        <v>516</v>
      </c>
      <c r="H312" t="s">
        <v>546</v>
      </c>
    </row>
    <row r="313" spans="1:8" x14ac:dyDescent="0.25">
      <c r="A313">
        <v>2</v>
      </c>
      <c r="B313" s="1" t="s">
        <v>14</v>
      </c>
      <c r="C313" t="s">
        <v>13</v>
      </c>
      <c r="D313" t="s">
        <v>12</v>
      </c>
      <c r="E313">
        <v>310</v>
      </c>
      <c r="F313" s="1" t="s">
        <v>547</v>
      </c>
      <c r="G313" t="s">
        <v>548</v>
      </c>
      <c r="H313" t="s">
        <v>25</v>
      </c>
    </row>
    <row r="314" spans="1:8" x14ac:dyDescent="0.25">
      <c r="A314">
        <v>3</v>
      </c>
      <c r="B314" s="1" t="s">
        <v>11</v>
      </c>
      <c r="C314" t="s">
        <v>10</v>
      </c>
      <c r="D314" t="s">
        <v>9</v>
      </c>
      <c r="E314">
        <v>0</v>
      </c>
      <c r="F314" s="1" t="s">
        <v>19</v>
      </c>
      <c r="G314" t="s">
        <v>18</v>
      </c>
      <c r="H314" t="s">
        <v>17</v>
      </c>
    </row>
    <row r="315" spans="1:8" x14ac:dyDescent="0.25">
      <c r="A315">
        <v>3</v>
      </c>
      <c r="B315" s="1" t="s">
        <v>11</v>
      </c>
      <c r="C315" t="s">
        <v>10</v>
      </c>
      <c r="D315" t="s">
        <v>9</v>
      </c>
      <c r="E315">
        <v>1</v>
      </c>
      <c r="F315" s="1" t="s">
        <v>16</v>
      </c>
      <c r="G315" t="s">
        <v>15</v>
      </c>
      <c r="H315" t="s">
        <v>0</v>
      </c>
    </row>
    <row r="316" spans="1:8" x14ac:dyDescent="0.25">
      <c r="A316">
        <v>3</v>
      </c>
      <c r="B316" s="1" t="s">
        <v>11</v>
      </c>
      <c r="C316" t="s">
        <v>10</v>
      </c>
      <c r="D316" t="s">
        <v>9</v>
      </c>
      <c r="E316">
        <v>268</v>
      </c>
      <c r="F316" s="1" t="s">
        <v>479</v>
      </c>
      <c r="G316" t="s">
        <v>480</v>
      </c>
      <c r="H316" t="s">
        <v>70</v>
      </c>
    </row>
    <row r="317" spans="1:8" x14ac:dyDescent="0.25">
      <c r="A317">
        <v>4</v>
      </c>
      <c r="B317" s="1" t="s">
        <v>8</v>
      </c>
      <c r="C317" t="s">
        <v>7</v>
      </c>
      <c r="D317" t="s">
        <v>6</v>
      </c>
      <c r="E317">
        <v>313</v>
      </c>
      <c r="F317" s="1" t="s">
        <v>549</v>
      </c>
      <c r="G317" t="s">
        <v>550</v>
      </c>
      <c r="H317" t="s">
        <v>12</v>
      </c>
    </row>
    <row r="318" spans="1:8" x14ac:dyDescent="0.25">
      <c r="A318">
        <v>4</v>
      </c>
      <c r="B318" s="1" t="s">
        <v>8</v>
      </c>
      <c r="C318" t="s">
        <v>7</v>
      </c>
      <c r="D318" t="s">
        <v>6</v>
      </c>
      <c r="E318">
        <v>314</v>
      </c>
      <c r="F318" s="1" t="s">
        <v>551</v>
      </c>
      <c r="G318" t="s">
        <v>67</v>
      </c>
      <c r="H318" t="s">
        <v>25</v>
      </c>
    </row>
    <row r="319" spans="1:8" x14ac:dyDescent="0.25">
      <c r="A319">
        <v>4</v>
      </c>
      <c r="B319" s="1" t="s">
        <v>8</v>
      </c>
      <c r="C319" t="s">
        <v>7</v>
      </c>
      <c r="D319" t="s">
        <v>6</v>
      </c>
      <c r="E319">
        <v>315</v>
      </c>
      <c r="F319" s="1" t="s">
        <v>552</v>
      </c>
      <c r="G319" t="s">
        <v>194</v>
      </c>
      <c r="H319" t="s">
        <v>0</v>
      </c>
    </row>
    <row r="320" spans="1:8" x14ac:dyDescent="0.25">
      <c r="A320">
        <v>4</v>
      </c>
      <c r="B320" s="1" t="s">
        <v>8</v>
      </c>
      <c r="C320" t="s">
        <v>7</v>
      </c>
      <c r="D320" t="s">
        <v>6</v>
      </c>
      <c r="E320">
        <v>316</v>
      </c>
      <c r="F320" s="1" t="s">
        <v>553</v>
      </c>
      <c r="G320" t="s">
        <v>316</v>
      </c>
      <c r="H320" t="s">
        <v>12</v>
      </c>
    </row>
    <row r="321" spans="1:8" x14ac:dyDescent="0.25">
      <c r="A321">
        <v>4</v>
      </c>
      <c r="B321" s="1" t="s">
        <v>8</v>
      </c>
      <c r="C321" t="s">
        <v>7</v>
      </c>
      <c r="D321" t="s">
        <v>6</v>
      </c>
      <c r="E321">
        <v>317</v>
      </c>
      <c r="F321" s="1" t="s">
        <v>554</v>
      </c>
      <c r="G321" t="s">
        <v>555</v>
      </c>
      <c r="H321" t="s">
        <v>31</v>
      </c>
    </row>
    <row r="322" spans="1:8" x14ac:dyDescent="0.25">
      <c r="A322">
        <v>4</v>
      </c>
      <c r="B322" s="1" t="s">
        <v>8</v>
      </c>
      <c r="C322" t="s">
        <v>7</v>
      </c>
      <c r="D322" t="s">
        <v>6</v>
      </c>
      <c r="E322">
        <v>318</v>
      </c>
      <c r="F322" s="1" t="s">
        <v>556</v>
      </c>
      <c r="G322" t="s">
        <v>557</v>
      </c>
      <c r="H322" t="s">
        <v>54</v>
      </c>
    </row>
    <row r="323" spans="1:8" x14ac:dyDescent="0.25">
      <c r="A323">
        <v>4</v>
      </c>
      <c r="B323" s="1" t="s">
        <v>8</v>
      </c>
      <c r="C323" t="s">
        <v>7</v>
      </c>
      <c r="D323" t="s">
        <v>6</v>
      </c>
      <c r="E323">
        <v>319</v>
      </c>
      <c r="F323" s="1" t="s">
        <v>558</v>
      </c>
      <c r="G323" t="s">
        <v>420</v>
      </c>
      <c r="H323" t="s">
        <v>0</v>
      </c>
    </row>
    <row r="324" spans="1:8" x14ac:dyDescent="0.25">
      <c r="A324">
        <v>4</v>
      </c>
      <c r="B324" s="1" t="s">
        <v>8</v>
      </c>
      <c r="C324" t="s">
        <v>7</v>
      </c>
      <c r="D324" t="s">
        <v>6</v>
      </c>
      <c r="E324">
        <v>320</v>
      </c>
      <c r="F324" s="1" t="s">
        <v>559</v>
      </c>
      <c r="G324" t="s">
        <v>47</v>
      </c>
      <c r="H324" t="s">
        <v>33</v>
      </c>
    </row>
    <row r="325" spans="1:8" x14ac:dyDescent="0.25">
      <c r="A325">
        <v>4</v>
      </c>
      <c r="B325" s="1" t="s">
        <v>8</v>
      </c>
      <c r="C325" t="s">
        <v>7</v>
      </c>
      <c r="D325" t="s">
        <v>6</v>
      </c>
      <c r="E325">
        <v>321</v>
      </c>
      <c r="F325" s="1" t="s">
        <v>560</v>
      </c>
      <c r="G325" t="s">
        <v>160</v>
      </c>
      <c r="H325" t="s">
        <v>38</v>
      </c>
    </row>
    <row r="326" spans="1:8" x14ac:dyDescent="0.25">
      <c r="A326">
        <v>4</v>
      </c>
      <c r="B326" s="1" t="s">
        <v>8</v>
      </c>
      <c r="C326" t="s">
        <v>7</v>
      </c>
      <c r="D326" t="s">
        <v>6</v>
      </c>
      <c r="E326">
        <v>322</v>
      </c>
      <c r="F326" s="1" t="s">
        <v>561</v>
      </c>
      <c r="G326" t="s">
        <v>562</v>
      </c>
      <c r="H326" t="s">
        <v>212</v>
      </c>
    </row>
    <row r="327" spans="1:8" x14ac:dyDescent="0.25">
      <c r="A327">
        <v>4</v>
      </c>
      <c r="B327" s="1" t="s">
        <v>8</v>
      </c>
      <c r="C327" t="s">
        <v>7</v>
      </c>
      <c r="D327" t="s">
        <v>6</v>
      </c>
      <c r="E327">
        <v>323</v>
      </c>
      <c r="F327" s="1" t="s">
        <v>563</v>
      </c>
      <c r="G327" t="s">
        <v>564</v>
      </c>
      <c r="H327" t="s">
        <v>25</v>
      </c>
    </row>
    <row r="328" spans="1:8" x14ac:dyDescent="0.25">
      <c r="A328">
        <v>4</v>
      </c>
      <c r="B328" s="1" t="s">
        <v>8</v>
      </c>
      <c r="C328" t="s">
        <v>7</v>
      </c>
      <c r="D328" t="s">
        <v>6</v>
      </c>
      <c r="E328">
        <v>324</v>
      </c>
      <c r="F328" s="1" t="s">
        <v>565</v>
      </c>
      <c r="G328" t="s">
        <v>566</v>
      </c>
      <c r="H328" t="s">
        <v>12</v>
      </c>
    </row>
    <row r="329" spans="1:8" x14ac:dyDescent="0.25">
      <c r="A329">
        <v>4</v>
      </c>
      <c r="B329" s="1" t="s">
        <v>8</v>
      </c>
      <c r="C329" t="s">
        <v>7</v>
      </c>
      <c r="D329" t="s">
        <v>6</v>
      </c>
      <c r="E329">
        <v>325</v>
      </c>
      <c r="F329" s="1" t="s">
        <v>567</v>
      </c>
      <c r="G329" t="s">
        <v>171</v>
      </c>
      <c r="H329" t="s">
        <v>3</v>
      </c>
    </row>
    <row r="330" spans="1:8" x14ac:dyDescent="0.25">
      <c r="A330">
        <v>4</v>
      </c>
      <c r="B330" s="1" t="s">
        <v>8</v>
      </c>
      <c r="C330" t="s">
        <v>7</v>
      </c>
      <c r="D330" t="s">
        <v>6</v>
      </c>
      <c r="E330">
        <v>326</v>
      </c>
      <c r="F330" s="1" t="s">
        <v>568</v>
      </c>
      <c r="G330" t="s">
        <v>569</v>
      </c>
      <c r="H330" t="s">
        <v>54</v>
      </c>
    </row>
    <row r="331" spans="1:8" x14ac:dyDescent="0.25">
      <c r="A331">
        <v>4</v>
      </c>
      <c r="B331" s="1" t="s">
        <v>8</v>
      </c>
      <c r="C331" t="s">
        <v>7</v>
      </c>
      <c r="D331" t="s">
        <v>6</v>
      </c>
      <c r="E331">
        <v>327</v>
      </c>
      <c r="F331" s="1" t="s">
        <v>570</v>
      </c>
      <c r="G331" t="s">
        <v>571</v>
      </c>
      <c r="H331" t="s">
        <v>207</v>
      </c>
    </row>
    <row r="332" spans="1:8" x14ac:dyDescent="0.25">
      <c r="A332">
        <v>4</v>
      </c>
      <c r="B332" s="1" t="s">
        <v>8</v>
      </c>
      <c r="C332" t="s">
        <v>7</v>
      </c>
      <c r="D332" t="s">
        <v>6</v>
      </c>
      <c r="E332">
        <v>328</v>
      </c>
      <c r="F332" s="1" t="s">
        <v>572</v>
      </c>
      <c r="G332" t="s">
        <v>364</v>
      </c>
      <c r="H332" t="s">
        <v>57</v>
      </c>
    </row>
    <row r="333" spans="1:8" x14ac:dyDescent="0.25">
      <c r="A333">
        <v>4</v>
      </c>
      <c r="B333" s="1" t="s">
        <v>8</v>
      </c>
      <c r="C333" t="s">
        <v>7</v>
      </c>
      <c r="D333" t="s">
        <v>6</v>
      </c>
      <c r="E333">
        <v>329</v>
      </c>
      <c r="F333" s="1" t="s">
        <v>573</v>
      </c>
      <c r="G333" t="s">
        <v>248</v>
      </c>
      <c r="H333" t="s">
        <v>17</v>
      </c>
    </row>
    <row r="334" spans="1:8" x14ac:dyDescent="0.25">
      <c r="A334">
        <v>4</v>
      </c>
      <c r="B334" s="1" t="s">
        <v>8</v>
      </c>
      <c r="C334" t="s">
        <v>7</v>
      </c>
      <c r="D334" t="s">
        <v>6</v>
      </c>
      <c r="E334">
        <v>330</v>
      </c>
      <c r="F334" s="1" t="s">
        <v>574</v>
      </c>
      <c r="G334" t="s">
        <v>575</v>
      </c>
      <c r="H334" t="s">
        <v>77</v>
      </c>
    </row>
    <row r="335" spans="1:8" x14ac:dyDescent="0.25">
      <c r="A335">
        <v>4</v>
      </c>
      <c r="B335" s="1" t="s">
        <v>8</v>
      </c>
      <c r="C335" t="s">
        <v>7</v>
      </c>
      <c r="D335" t="s">
        <v>6</v>
      </c>
      <c r="E335">
        <v>331</v>
      </c>
      <c r="F335" s="1" t="s">
        <v>576</v>
      </c>
      <c r="G335" t="s">
        <v>577</v>
      </c>
      <c r="H335" t="s">
        <v>31</v>
      </c>
    </row>
    <row r="336" spans="1:8" x14ac:dyDescent="0.25">
      <c r="A336">
        <v>4</v>
      </c>
      <c r="B336" s="1" t="s">
        <v>8</v>
      </c>
      <c r="C336" t="s">
        <v>7</v>
      </c>
      <c r="D336" t="s">
        <v>6</v>
      </c>
      <c r="E336">
        <v>332</v>
      </c>
      <c r="F336" s="1" t="s">
        <v>578</v>
      </c>
      <c r="G336" t="s">
        <v>579</v>
      </c>
      <c r="H336" t="s">
        <v>0</v>
      </c>
    </row>
    <row r="337" spans="1:8" x14ac:dyDescent="0.25">
      <c r="A337">
        <v>4</v>
      </c>
      <c r="B337" s="1" t="s">
        <v>8</v>
      </c>
      <c r="C337" t="s">
        <v>7</v>
      </c>
      <c r="D337" t="s">
        <v>6</v>
      </c>
      <c r="E337">
        <v>333</v>
      </c>
      <c r="F337" s="1" t="s">
        <v>580</v>
      </c>
      <c r="G337" t="s">
        <v>47</v>
      </c>
      <c r="H337" t="s">
        <v>3</v>
      </c>
    </row>
    <row r="338" spans="1:8" x14ac:dyDescent="0.25">
      <c r="A338">
        <v>4</v>
      </c>
      <c r="B338" s="1" t="s">
        <v>8</v>
      </c>
      <c r="C338" t="s">
        <v>7</v>
      </c>
      <c r="D338" t="s">
        <v>6</v>
      </c>
      <c r="E338">
        <v>334</v>
      </c>
      <c r="F338" s="1" t="s">
        <v>581</v>
      </c>
      <c r="G338" t="s">
        <v>114</v>
      </c>
      <c r="H338" t="s">
        <v>6</v>
      </c>
    </row>
    <row r="339" spans="1:8" x14ac:dyDescent="0.25">
      <c r="A339">
        <v>4</v>
      </c>
      <c r="B339" s="1" t="s">
        <v>8</v>
      </c>
      <c r="C339" t="s">
        <v>7</v>
      </c>
      <c r="D339" t="s">
        <v>6</v>
      </c>
      <c r="E339">
        <v>335</v>
      </c>
      <c r="F339" s="1" t="s">
        <v>582</v>
      </c>
      <c r="G339" t="s">
        <v>583</v>
      </c>
      <c r="H339" t="s">
        <v>31</v>
      </c>
    </row>
    <row r="340" spans="1:8" x14ac:dyDescent="0.25">
      <c r="A340">
        <v>4</v>
      </c>
      <c r="B340" s="1" t="s">
        <v>8</v>
      </c>
      <c r="C340" t="s">
        <v>7</v>
      </c>
      <c r="D340" t="s">
        <v>6</v>
      </c>
      <c r="E340">
        <v>336</v>
      </c>
      <c r="F340" s="1" t="s">
        <v>2025</v>
      </c>
      <c r="G340" t="s">
        <v>584</v>
      </c>
      <c r="H340" t="s">
        <v>6</v>
      </c>
    </row>
    <row r="341" spans="1:8" x14ac:dyDescent="0.25">
      <c r="A341">
        <v>4</v>
      </c>
      <c r="B341" s="1" t="s">
        <v>8</v>
      </c>
      <c r="C341" t="s">
        <v>7</v>
      </c>
      <c r="D341" t="s">
        <v>6</v>
      </c>
      <c r="E341">
        <v>337</v>
      </c>
      <c r="F341" s="1" t="s">
        <v>585</v>
      </c>
      <c r="G341" t="s">
        <v>382</v>
      </c>
      <c r="H341" t="s">
        <v>38</v>
      </c>
    </row>
    <row r="342" spans="1:8" x14ac:dyDescent="0.25">
      <c r="A342">
        <v>4</v>
      </c>
      <c r="B342" s="1" t="s">
        <v>8</v>
      </c>
      <c r="C342" t="s">
        <v>7</v>
      </c>
      <c r="D342" t="s">
        <v>6</v>
      </c>
      <c r="E342">
        <v>338</v>
      </c>
      <c r="F342" s="1" t="s">
        <v>586</v>
      </c>
      <c r="G342" t="s">
        <v>587</v>
      </c>
      <c r="H342" t="s">
        <v>6</v>
      </c>
    </row>
    <row r="343" spans="1:8" x14ac:dyDescent="0.25">
      <c r="A343">
        <v>4</v>
      </c>
      <c r="B343" s="1" t="s">
        <v>8</v>
      </c>
      <c r="C343" t="s">
        <v>7</v>
      </c>
      <c r="D343" t="s">
        <v>6</v>
      </c>
      <c r="E343">
        <v>339</v>
      </c>
      <c r="F343" s="1" t="s">
        <v>588</v>
      </c>
      <c r="G343" t="s">
        <v>589</v>
      </c>
      <c r="H343" t="s">
        <v>0</v>
      </c>
    </row>
    <row r="344" spans="1:8" x14ac:dyDescent="0.25">
      <c r="A344">
        <v>4</v>
      </c>
      <c r="B344" s="1" t="s">
        <v>8</v>
      </c>
      <c r="C344" t="s">
        <v>7</v>
      </c>
      <c r="D344" t="s">
        <v>6</v>
      </c>
      <c r="E344">
        <v>340</v>
      </c>
      <c r="F344" s="1" t="s">
        <v>590</v>
      </c>
      <c r="G344" t="s">
        <v>591</v>
      </c>
      <c r="H344" t="s">
        <v>38</v>
      </c>
    </row>
    <row r="345" spans="1:8" x14ac:dyDescent="0.25">
      <c r="A345">
        <v>4</v>
      </c>
      <c r="B345" s="1" t="s">
        <v>8</v>
      </c>
      <c r="C345" t="s">
        <v>7</v>
      </c>
      <c r="D345" t="s">
        <v>6</v>
      </c>
      <c r="E345">
        <v>341</v>
      </c>
      <c r="F345" s="1" t="s">
        <v>592</v>
      </c>
      <c r="G345" t="s">
        <v>593</v>
      </c>
      <c r="H345" t="s">
        <v>33</v>
      </c>
    </row>
    <row r="346" spans="1:8" x14ac:dyDescent="0.25">
      <c r="A346">
        <v>4</v>
      </c>
      <c r="B346" s="1" t="s">
        <v>8</v>
      </c>
      <c r="C346" t="s">
        <v>7</v>
      </c>
      <c r="D346" t="s">
        <v>6</v>
      </c>
      <c r="E346">
        <v>342</v>
      </c>
      <c r="F346" s="1" t="s">
        <v>594</v>
      </c>
      <c r="G346" t="s">
        <v>595</v>
      </c>
      <c r="H346" t="s">
        <v>3</v>
      </c>
    </row>
    <row r="347" spans="1:8" x14ac:dyDescent="0.25">
      <c r="A347">
        <v>4</v>
      </c>
      <c r="B347" s="1" t="s">
        <v>8</v>
      </c>
      <c r="C347" t="s">
        <v>7</v>
      </c>
      <c r="D347" t="s">
        <v>6</v>
      </c>
      <c r="E347">
        <v>343</v>
      </c>
      <c r="F347" s="1" t="s">
        <v>596</v>
      </c>
      <c r="G347" t="s">
        <v>269</v>
      </c>
      <c r="H347" t="s">
        <v>22</v>
      </c>
    </row>
    <row r="348" spans="1:8" x14ac:dyDescent="0.25">
      <c r="A348">
        <v>4</v>
      </c>
      <c r="B348" s="1" t="s">
        <v>8</v>
      </c>
      <c r="C348" t="s">
        <v>7</v>
      </c>
      <c r="D348" t="s">
        <v>6</v>
      </c>
      <c r="E348">
        <v>344</v>
      </c>
      <c r="F348" s="1" t="s">
        <v>597</v>
      </c>
      <c r="G348" t="s">
        <v>598</v>
      </c>
      <c r="H348" t="s">
        <v>33</v>
      </c>
    </row>
    <row r="349" spans="1:8" x14ac:dyDescent="0.25">
      <c r="A349">
        <v>4</v>
      </c>
      <c r="B349" s="1" t="s">
        <v>8</v>
      </c>
      <c r="C349" t="s">
        <v>7</v>
      </c>
      <c r="D349" t="s">
        <v>6</v>
      </c>
      <c r="E349">
        <v>345</v>
      </c>
      <c r="F349" s="1" t="s">
        <v>599</v>
      </c>
      <c r="G349" t="s">
        <v>600</v>
      </c>
      <c r="H349" t="s">
        <v>3</v>
      </c>
    </row>
    <row r="350" spans="1:8" x14ac:dyDescent="0.25">
      <c r="A350">
        <v>4</v>
      </c>
      <c r="B350" s="1" t="s">
        <v>8</v>
      </c>
      <c r="C350" t="s">
        <v>7</v>
      </c>
      <c r="D350" t="s">
        <v>6</v>
      </c>
      <c r="E350">
        <v>346</v>
      </c>
      <c r="F350" s="1" t="s">
        <v>601</v>
      </c>
      <c r="G350" t="s">
        <v>602</v>
      </c>
      <c r="H350" t="s">
        <v>38</v>
      </c>
    </row>
    <row r="351" spans="1:8" x14ac:dyDescent="0.25">
      <c r="A351">
        <v>4</v>
      </c>
      <c r="B351" s="1" t="s">
        <v>8</v>
      </c>
      <c r="C351" t="s">
        <v>7</v>
      </c>
      <c r="D351" t="s">
        <v>6</v>
      </c>
      <c r="E351">
        <v>347</v>
      </c>
      <c r="F351" s="1" t="s">
        <v>603</v>
      </c>
      <c r="G351" t="s">
        <v>514</v>
      </c>
      <c r="H351" t="s">
        <v>0</v>
      </c>
    </row>
    <row r="352" spans="1:8" x14ac:dyDescent="0.25">
      <c r="A352">
        <v>4</v>
      </c>
      <c r="B352" s="1" t="s">
        <v>8</v>
      </c>
      <c r="C352" t="s">
        <v>7</v>
      </c>
      <c r="D352" t="s">
        <v>6</v>
      </c>
      <c r="E352">
        <v>348</v>
      </c>
      <c r="F352" s="1" t="s">
        <v>604</v>
      </c>
      <c r="G352" t="s">
        <v>102</v>
      </c>
      <c r="H352" t="s">
        <v>41</v>
      </c>
    </row>
    <row r="353" spans="1:8" x14ac:dyDescent="0.25">
      <c r="A353">
        <v>4</v>
      </c>
      <c r="B353" s="1" t="s">
        <v>8</v>
      </c>
      <c r="C353" t="s">
        <v>7</v>
      </c>
      <c r="D353" t="s">
        <v>6</v>
      </c>
      <c r="E353">
        <v>349</v>
      </c>
      <c r="F353" s="1" t="s">
        <v>605</v>
      </c>
      <c r="G353" t="s">
        <v>606</v>
      </c>
      <c r="H353" t="s">
        <v>54</v>
      </c>
    </row>
    <row r="354" spans="1:8" x14ac:dyDescent="0.25">
      <c r="A354">
        <v>4</v>
      </c>
      <c r="B354" s="1" t="s">
        <v>8</v>
      </c>
      <c r="C354" t="s">
        <v>7</v>
      </c>
      <c r="D354" t="s">
        <v>6</v>
      </c>
      <c r="E354">
        <v>350</v>
      </c>
      <c r="F354" s="1" t="s">
        <v>607</v>
      </c>
      <c r="G354" t="s">
        <v>525</v>
      </c>
      <c r="H354" t="s">
        <v>33</v>
      </c>
    </row>
    <row r="355" spans="1:8" x14ac:dyDescent="0.25">
      <c r="A355">
        <v>4</v>
      </c>
      <c r="B355" s="1" t="s">
        <v>8</v>
      </c>
      <c r="C355" t="s">
        <v>7</v>
      </c>
      <c r="D355" t="s">
        <v>6</v>
      </c>
      <c r="E355">
        <v>351</v>
      </c>
      <c r="F355" s="1" t="s">
        <v>608</v>
      </c>
      <c r="G355" t="s">
        <v>609</v>
      </c>
      <c r="H355" t="s">
        <v>33</v>
      </c>
    </row>
    <row r="356" spans="1:8" x14ac:dyDescent="0.25">
      <c r="A356">
        <v>4</v>
      </c>
      <c r="B356" s="1" t="s">
        <v>8</v>
      </c>
      <c r="C356" t="s">
        <v>7</v>
      </c>
      <c r="D356" t="s">
        <v>6</v>
      </c>
      <c r="E356">
        <v>352</v>
      </c>
      <c r="F356" s="1" t="s">
        <v>610</v>
      </c>
      <c r="G356" t="s">
        <v>611</v>
      </c>
      <c r="H356" t="s">
        <v>33</v>
      </c>
    </row>
    <row r="357" spans="1:8" x14ac:dyDescent="0.25">
      <c r="A357">
        <v>4</v>
      </c>
      <c r="B357" s="1" t="s">
        <v>8</v>
      </c>
      <c r="C357" t="s">
        <v>7</v>
      </c>
      <c r="D357" t="s">
        <v>6</v>
      </c>
      <c r="E357">
        <v>353</v>
      </c>
      <c r="F357" s="1" t="s">
        <v>612</v>
      </c>
      <c r="G357" t="s">
        <v>613</v>
      </c>
      <c r="H357" t="s">
        <v>51</v>
      </c>
    </row>
    <row r="358" spans="1:8" x14ac:dyDescent="0.25">
      <c r="A358">
        <v>4</v>
      </c>
      <c r="B358" s="1" t="s">
        <v>8</v>
      </c>
      <c r="C358" t="s">
        <v>7</v>
      </c>
      <c r="D358" t="s">
        <v>6</v>
      </c>
      <c r="E358">
        <v>354</v>
      </c>
      <c r="F358" s="1" t="s">
        <v>614</v>
      </c>
      <c r="G358" t="s">
        <v>615</v>
      </c>
      <c r="H358" t="s">
        <v>54</v>
      </c>
    </row>
    <row r="359" spans="1:8" x14ac:dyDescent="0.25">
      <c r="A359">
        <v>4</v>
      </c>
      <c r="B359" s="1" t="s">
        <v>8</v>
      </c>
      <c r="C359" t="s">
        <v>7</v>
      </c>
      <c r="D359" t="s">
        <v>6</v>
      </c>
      <c r="E359">
        <v>355</v>
      </c>
      <c r="F359" s="1" t="s">
        <v>616</v>
      </c>
      <c r="G359" t="s">
        <v>617</v>
      </c>
      <c r="H359" t="s">
        <v>0</v>
      </c>
    </row>
    <row r="360" spans="1:8" x14ac:dyDescent="0.25">
      <c r="A360">
        <v>4</v>
      </c>
      <c r="B360" s="1" t="s">
        <v>8</v>
      </c>
      <c r="C360" t="s">
        <v>7</v>
      </c>
      <c r="D360" t="s">
        <v>6</v>
      </c>
      <c r="E360">
        <v>356</v>
      </c>
      <c r="F360" s="1" t="s">
        <v>618</v>
      </c>
      <c r="G360" t="s">
        <v>61</v>
      </c>
      <c r="H360" t="s">
        <v>70</v>
      </c>
    </row>
    <row r="361" spans="1:8" x14ac:dyDescent="0.25">
      <c r="A361">
        <v>4</v>
      </c>
      <c r="B361" s="1" t="s">
        <v>8</v>
      </c>
      <c r="C361" t="s">
        <v>7</v>
      </c>
      <c r="D361" t="s">
        <v>6</v>
      </c>
      <c r="E361">
        <v>357</v>
      </c>
      <c r="F361" s="1" t="s">
        <v>619</v>
      </c>
      <c r="G361" t="s">
        <v>620</v>
      </c>
      <c r="H361" t="s">
        <v>57</v>
      </c>
    </row>
    <row r="362" spans="1:8" x14ac:dyDescent="0.25">
      <c r="A362">
        <v>4</v>
      </c>
      <c r="B362" s="1" t="s">
        <v>8</v>
      </c>
      <c r="C362" t="s">
        <v>7</v>
      </c>
      <c r="D362" t="s">
        <v>6</v>
      </c>
      <c r="E362">
        <v>358</v>
      </c>
      <c r="F362" s="1" t="s">
        <v>621</v>
      </c>
      <c r="G362" t="s">
        <v>622</v>
      </c>
      <c r="H362" t="s">
        <v>25</v>
      </c>
    </row>
    <row r="363" spans="1:8" x14ac:dyDescent="0.25">
      <c r="A363">
        <v>4</v>
      </c>
      <c r="B363" s="1" t="s">
        <v>8</v>
      </c>
      <c r="C363" t="s">
        <v>7</v>
      </c>
      <c r="D363" t="s">
        <v>6</v>
      </c>
      <c r="E363">
        <v>359</v>
      </c>
      <c r="F363" s="1" t="s">
        <v>623</v>
      </c>
      <c r="G363" t="s">
        <v>85</v>
      </c>
      <c r="H363" t="s">
        <v>33</v>
      </c>
    </row>
    <row r="364" spans="1:8" x14ac:dyDescent="0.25">
      <c r="A364">
        <v>4</v>
      </c>
      <c r="B364" s="1" t="s">
        <v>8</v>
      </c>
      <c r="C364" t="s">
        <v>7</v>
      </c>
      <c r="D364" t="s">
        <v>6</v>
      </c>
      <c r="E364">
        <v>360</v>
      </c>
      <c r="F364" s="1" t="s">
        <v>624</v>
      </c>
      <c r="G364" t="s">
        <v>514</v>
      </c>
      <c r="H364" t="s">
        <v>51</v>
      </c>
    </row>
    <row r="365" spans="1:8" x14ac:dyDescent="0.25">
      <c r="A365">
        <v>4</v>
      </c>
      <c r="B365" s="1" t="s">
        <v>8</v>
      </c>
      <c r="C365" t="s">
        <v>7</v>
      </c>
      <c r="D365" t="s">
        <v>6</v>
      </c>
      <c r="E365">
        <v>361</v>
      </c>
      <c r="F365" s="1" t="s">
        <v>625</v>
      </c>
      <c r="G365" t="s">
        <v>312</v>
      </c>
      <c r="H365" t="s">
        <v>25</v>
      </c>
    </row>
    <row r="366" spans="1:8" x14ac:dyDescent="0.25">
      <c r="A366">
        <v>4</v>
      </c>
      <c r="B366" s="1" t="s">
        <v>8</v>
      </c>
      <c r="C366" t="s">
        <v>7</v>
      </c>
      <c r="D366" t="s">
        <v>6</v>
      </c>
      <c r="E366">
        <v>362</v>
      </c>
      <c r="F366" s="1" t="s">
        <v>626</v>
      </c>
      <c r="G366" t="s">
        <v>627</v>
      </c>
      <c r="H366" t="s">
        <v>31</v>
      </c>
    </row>
    <row r="367" spans="1:8" x14ac:dyDescent="0.25">
      <c r="A367">
        <v>4</v>
      </c>
      <c r="B367" s="1" t="s">
        <v>8</v>
      </c>
      <c r="C367" t="s">
        <v>7</v>
      </c>
      <c r="D367" t="s">
        <v>6</v>
      </c>
      <c r="E367">
        <v>363</v>
      </c>
      <c r="F367" s="1" t="s">
        <v>628</v>
      </c>
      <c r="G367" t="s">
        <v>140</v>
      </c>
      <c r="H367" t="s">
        <v>3</v>
      </c>
    </row>
    <row r="368" spans="1:8" x14ac:dyDescent="0.25">
      <c r="A368">
        <v>4</v>
      </c>
      <c r="B368" s="1" t="s">
        <v>8</v>
      </c>
      <c r="C368" t="s">
        <v>7</v>
      </c>
      <c r="D368" t="s">
        <v>6</v>
      </c>
      <c r="E368">
        <v>364</v>
      </c>
      <c r="F368" s="1" t="s">
        <v>629</v>
      </c>
      <c r="G368" t="s">
        <v>630</v>
      </c>
      <c r="H368" t="s">
        <v>38</v>
      </c>
    </row>
    <row r="369" spans="1:8" x14ac:dyDescent="0.25">
      <c r="A369">
        <v>4</v>
      </c>
      <c r="B369" s="1" t="s">
        <v>8</v>
      </c>
      <c r="C369" t="s">
        <v>7</v>
      </c>
      <c r="D369" t="s">
        <v>6</v>
      </c>
      <c r="E369">
        <v>365</v>
      </c>
      <c r="F369" s="1" t="s">
        <v>631</v>
      </c>
      <c r="G369" t="s">
        <v>382</v>
      </c>
      <c r="H369" t="s">
        <v>38</v>
      </c>
    </row>
    <row r="370" spans="1:8" x14ac:dyDescent="0.25">
      <c r="A370">
        <v>4</v>
      </c>
      <c r="B370" s="1" t="s">
        <v>8</v>
      </c>
      <c r="C370" t="s">
        <v>7</v>
      </c>
      <c r="D370" t="s">
        <v>6</v>
      </c>
      <c r="E370">
        <v>366</v>
      </c>
      <c r="F370" s="1" t="s">
        <v>632</v>
      </c>
      <c r="G370" t="s">
        <v>633</v>
      </c>
      <c r="H370" t="s">
        <v>207</v>
      </c>
    </row>
    <row r="371" spans="1:8" x14ac:dyDescent="0.25">
      <c r="A371">
        <v>4</v>
      </c>
      <c r="B371" s="1" t="s">
        <v>8</v>
      </c>
      <c r="C371" t="s">
        <v>7</v>
      </c>
      <c r="D371" t="s">
        <v>6</v>
      </c>
      <c r="E371">
        <v>367</v>
      </c>
      <c r="F371" s="1" t="s">
        <v>634</v>
      </c>
      <c r="G371" t="s">
        <v>635</v>
      </c>
      <c r="H371" t="s">
        <v>22</v>
      </c>
    </row>
    <row r="372" spans="1:8" x14ac:dyDescent="0.25">
      <c r="A372">
        <v>4</v>
      </c>
      <c r="B372" s="1" t="s">
        <v>8</v>
      </c>
      <c r="C372" t="s">
        <v>7</v>
      </c>
      <c r="D372" t="s">
        <v>6</v>
      </c>
      <c r="E372">
        <v>368</v>
      </c>
      <c r="F372" s="1" t="s">
        <v>636</v>
      </c>
      <c r="G372" t="s">
        <v>637</v>
      </c>
      <c r="H372" t="s">
        <v>9</v>
      </c>
    </row>
    <row r="373" spans="1:8" x14ac:dyDescent="0.25">
      <c r="A373">
        <v>4</v>
      </c>
      <c r="B373" s="1" t="s">
        <v>8</v>
      </c>
      <c r="C373" t="s">
        <v>7</v>
      </c>
      <c r="D373" t="s">
        <v>6</v>
      </c>
      <c r="E373">
        <v>369</v>
      </c>
      <c r="F373" s="1" t="s">
        <v>638</v>
      </c>
      <c r="G373" t="s">
        <v>67</v>
      </c>
      <c r="H373" t="s">
        <v>9</v>
      </c>
    </row>
    <row r="374" spans="1:8" x14ac:dyDescent="0.25">
      <c r="A374">
        <v>4</v>
      </c>
      <c r="B374" s="1" t="s">
        <v>8</v>
      </c>
      <c r="C374" t="s">
        <v>7</v>
      </c>
      <c r="D374" t="s">
        <v>6</v>
      </c>
      <c r="E374">
        <v>370</v>
      </c>
      <c r="F374" s="1" t="s">
        <v>639</v>
      </c>
      <c r="G374" t="s">
        <v>640</v>
      </c>
      <c r="H374" t="s">
        <v>70</v>
      </c>
    </row>
    <row r="375" spans="1:8" x14ac:dyDescent="0.25">
      <c r="A375">
        <v>4</v>
      </c>
      <c r="B375" s="1" t="s">
        <v>8</v>
      </c>
      <c r="C375" t="s">
        <v>7</v>
      </c>
      <c r="D375" t="s">
        <v>6</v>
      </c>
      <c r="E375">
        <v>371</v>
      </c>
      <c r="F375" s="1" t="s">
        <v>641</v>
      </c>
      <c r="G375" t="s">
        <v>642</v>
      </c>
      <c r="H375" t="s">
        <v>77</v>
      </c>
    </row>
    <row r="376" spans="1:8" x14ac:dyDescent="0.25">
      <c r="A376">
        <v>4</v>
      </c>
      <c r="B376" s="1" t="s">
        <v>8</v>
      </c>
      <c r="C376" t="s">
        <v>7</v>
      </c>
      <c r="D376" t="s">
        <v>6</v>
      </c>
      <c r="E376">
        <v>372</v>
      </c>
      <c r="F376" s="1" t="s">
        <v>643</v>
      </c>
      <c r="G376" t="s">
        <v>644</v>
      </c>
      <c r="H376" t="s">
        <v>38</v>
      </c>
    </row>
    <row r="377" spans="1:8" x14ac:dyDescent="0.25">
      <c r="A377">
        <v>4</v>
      </c>
      <c r="B377" s="1" t="s">
        <v>8</v>
      </c>
      <c r="C377" t="s">
        <v>7</v>
      </c>
      <c r="D377" t="s">
        <v>6</v>
      </c>
      <c r="E377">
        <v>373</v>
      </c>
      <c r="F377" s="1" t="s">
        <v>645</v>
      </c>
      <c r="G377" t="s">
        <v>646</v>
      </c>
      <c r="H377" t="s">
        <v>17</v>
      </c>
    </row>
    <row r="378" spans="1:8" x14ac:dyDescent="0.25">
      <c r="A378">
        <v>4</v>
      </c>
      <c r="B378" s="1" t="s">
        <v>8</v>
      </c>
      <c r="C378" t="s">
        <v>7</v>
      </c>
      <c r="D378" t="s">
        <v>6</v>
      </c>
      <c r="E378">
        <v>374</v>
      </c>
      <c r="F378" s="1" t="s">
        <v>647</v>
      </c>
      <c r="G378" t="s">
        <v>648</v>
      </c>
      <c r="H378" t="s">
        <v>212</v>
      </c>
    </row>
    <row r="379" spans="1:8" x14ac:dyDescent="0.25">
      <c r="A379">
        <v>4</v>
      </c>
      <c r="B379" s="1" t="s">
        <v>8</v>
      </c>
      <c r="C379" t="s">
        <v>7</v>
      </c>
      <c r="D379" t="s">
        <v>6</v>
      </c>
      <c r="E379">
        <v>375</v>
      </c>
      <c r="F379" s="1" t="s">
        <v>649</v>
      </c>
      <c r="G379" t="s">
        <v>650</v>
      </c>
      <c r="H379" t="s">
        <v>121</v>
      </c>
    </row>
    <row r="380" spans="1:8" x14ac:dyDescent="0.25">
      <c r="A380">
        <v>4</v>
      </c>
      <c r="B380" s="1" t="s">
        <v>8</v>
      </c>
      <c r="C380" t="s">
        <v>7</v>
      </c>
      <c r="D380" t="s">
        <v>6</v>
      </c>
      <c r="E380">
        <v>376</v>
      </c>
      <c r="F380" s="1" t="s">
        <v>651</v>
      </c>
      <c r="G380" t="s">
        <v>652</v>
      </c>
      <c r="H380" t="s">
        <v>22</v>
      </c>
    </row>
    <row r="381" spans="1:8" x14ac:dyDescent="0.25">
      <c r="A381">
        <v>4</v>
      </c>
      <c r="B381" s="1" t="s">
        <v>8</v>
      </c>
      <c r="C381" t="s">
        <v>7</v>
      </c>
      <c r="D381" t="s">
        <v>6</v>
      </c>
      <c r="E381">
        <v>377</v>
      </c>
      <c r="F381" s="1" t="s">
        <v>653</v>
      </c>
      <c r="G381" t="s">
        <v>364</v>
      </c>
      <c r="H381" t="s">
        <v>539</v>
      </c>
    </row>
    <row r="382" spans="1:8" x14ac:dyDescent="0.25">
      <c r="A382">
        <v>4</v>
      </c>
      <c r="B382" s="1" t="s">
        <v>8</v>
      </c>
      <c r="C382" t="s">
        <v>7</v>
      </c>
      <c r="D382" t="s">
        <v>6</v>
      </c>
      <c r="E382">
        <v>378</v>
      </c>
      <c r="F382" s="1" t="s">
        <v>654</v>
      </c>
      <c r="G382" t="s">
        <v>655</v>
      </c>
      <c r="H382" t="s">
        <v>3</v>
      </c>
    </row>
    <row r="383" spans="1:8" x14ac:dyDescent="0.25">
      <c r="A383">
        <v>4</v>
      </c>
      <c r="B383" s="1" t="s">
        <v>8</v>
      </c>
      <c r="C383" t="s">
        <v>7</v>
      </c>
      <c r="D383" t="s">
        <v>6</v>
      </c>
      <c r="E383">
        <v>379</v>
      </c>
      <c r="F383" s="1" t="s">
        <v>656</v>
      </c>
      <c r="G383" t="s">
        <v>657</v>
      </c>
      <c r="H383" t="s">
        <v>3</v>
      </c>
    </row>
    <row r="384" spans="1:8" x14ac:dyDescent="0.25">
      <c r="A384">
        <v>4</v>
      </c>
      <c r="B384" s="1" t="s">
        <v>8</v>
      </c>
      <c r="C384" t="s">
        <v>7</v>
      </c>
      <c r="D384" t="s">
        <v>6</v>
      </c>
      <c r="E384">
        <v>380</v>
      </c>
      <c r="F384" s="1" t="s">
        <v>658</v>
      </c>
      <c r="G384" t="s">
        <v>53</v>
      </c>
      <c r="H384" t="s">
        <v>38</v>
      </c>
    </row>
    <row r="385" spans="1:8" x14ac:dyDescent="0.25">
      <c r="A385">
        <v>4</v>
      </c>
      <c r="B385" s="1" t="s">
        <v>8</v>
      </c>
      <c r="C385" t="s">
        <v>7</v>
      </c>
      <c r="D385" t="s">
        <v>6</v>
      </c>
      <c r="E385">
        <v>381</v>
      </c>
      <c r="F385" s="1" t="s">
        <v>659</v>
      </c>
      <c r="G385" t="s">
        <v>169</v>
      </c>
      <c r="H385" t="s">
        <v>31</v>
      </c>
    </row>
    <row r="386" spans="1:8" x14ac:dyDescent="0.25">
      <c r="A386">
        <v>4</v>
      </c>
      <c r="B386" s="1" t="s">
        <v>8</v>
      </c>
      <c r="C386" t="s">
        <v>7</v>
      </c>
      <c r="D386" t="s">
        <v>6</v>
      </c>
      <c r="E386">
        <v>382</v>
      </c>
      <c r="F386" s="1" t="s">
        <v>660</v>
      </c>
      <c r="G386" t="s">
        <v>133</v>
      </c>
      <c r="H386" t="s">
        <v>31</v>
      </c>
    </row>
    <row r="387" spans="1:8" x14ac:dyDescent="0.25">
      <c r="A387">
        <v>4</v>
      </c>
      <c r="B387" s="1" t="s">
        <v>8</v>
      </c>
      <c r="C387" t="s">
        <v>7</v>
      </c>
      <c r="D387" t="s">
        <v>6</v>
      </c>
      <c r="E387">
        <v>383</v>
      </c>
      <c r="F387" s="1" t="s">
        <v>661</v>
      </c>
      <c r="G387" t="s">
        <v>662</v>
      </c>
      <c r="H387" t="s">
        <v>17</v>
      </c>
    </row>
    <row r="388" spans="1:8" x14ac:dyDescent="0.25">
      <c r="A388">
        <v>4</v>
      </c>
      <c r="B388" s="1" t="s">
        <v>8</v>
      </c>
      <c r="C388" t="s">
        <v>7</v>
      </c>
      <c r="D388" t="s">
        <v>6</v>
      </c>
      <c r="E388">
        <v>384</v>
      </c>
      <c r="F388" s="1" t="s">
        <v>663</v>
      </c>
      <c r="G388" t="s">
        <v>664</v>
      </c>
      <c r="H388" t="s">
        <v>0</v>
      </c>
    </row>
    <row r="389" spans="1:8" x14ac:dyDescent="0.25">
      <c r="A389">
        <v>4</v>
      </c>
      <c r="B389" s="1" t="s">
        <v>8</v>
      </c>
      <c r="C389" t="s">
        <v>7</v>
      </c>
      <c r="D389" t="s">
        <v>6</v>
      </c>
      <c r="E389">
        <v>385</v>
      </c>
      <c r="F389" s="1" t="s">
        <v>665</v>
      </c>
      <c r="G389" t="s">
        <v>666</v>
      </c>
      <c r="H389" t="s">
        <v>25</v>
      </c>
    </row>
    <row r="390" spans="1:8" x14ac:dyDescent="0.25">
      <c r="A390">
        <v>4</v>
      </c>
      <c r="B390" s="1" t="s">
        <v>8</v>
      </c>
      <c r="C390" t="s">
        <v>7</v>
      </c>
      <c r="D390" t="s">
        <v>6</v>
      </c>
      <c r="E390">
        <v>386</v>
      </c>
      <c r="F390" s="1" t="s">
        <v>667</v>
      </c>
      <c r="G390" t="s">
        <v>668</v>
      </c>
      <c r="H390" t="s">
        <v>77</v>
      </c>
    </row>
    <row r="391" spans="1:8" x14ac:dyDescent="0.25">
      <c r="A391">
        <v>4</v>
      </c>
      <c r="B391" s="1" t="s">
        <v>8</v>
      </c>
      <c r="C391" t="s">
        <v>7</v>
      </c>
      <c r="D391" t="s">
        <v>6</v>
      </c>
      <c r="E391">
        <v>387</v>
      </c>
      <c r="F391" s="1" t="s">
        <v>669</v>
      </c>
      <c r="G391" t="s">
        <v>288</v>
      </c>
      <c r="H391" t="s">
        <v>3</v>
      </c>
    </row>
    <row r="392" spans="1:8" x14ac:dyDescent="0.25">
      <c r="A392">
        <v>4</v>
      </c>
      <c r="B392" s="1" t="s">
        <v>8</v>
      </c>
      <c r="C392" t="s">
        <v>7</v>
      </c>
      <c r="D392" t="s">
        <v>6</v>
      </c>
      <c r="E392">
        <v>388</v>
      </c>
      <c r="F392" s="1" t="s">
        <v>670</v>
      </c>
      <c r="G392" t="s">
        <v>671</v>
      </c>
      <c r="H392" t="s">
        <v>12</v>
      </c>
    </row>
    <row r="393" spans="1:8" x14ac:dyDescent="0.25">
      <c r="A393">
        <v>4</v>
      </c>
      <c r="B393" s="1" t="s">
        <v>8</v>
      </c>
      <c r="C393" t="s">
        <v>7</v>
      </c>
      <c r="D393" t="s">
        <v>6</v>
      </c>
      <c r="E393">
        <v>389</v>
      </c>
      <c r="F393" s="1" t="s">
        <v>672</v>
      </c>
      <c r="G393" t="s">
        <v>673</v>
      </c>
      <c r="H393" t="s">
        <v>31</v>
      </c>
    </row>
    <row r="394" spans="1:8" x14ac:dyDescent="0.25">
      <c r="A394">
        <v>4</v>
      </c>
      <c r="B394" s="1" t="s">
        <v>8</v>
      </c>
      <c r="C394" t="s">
        <v>7</v>
      </c>
      <c r="D394" t="s">
        <v>6</v>
      </c>
      <c r="E394">
        <v>390</v>
      </c>
      <c r="F394" s="1" t="s">
        <v>674</v>
      </c>
      <c r="G394" t="s">
        <v>675</v>
      </c>
      <c r="H394" t="s">
        <v>41</v>
      </c>
    </row>
    <row r="395" spans="1:8" x14ac:dyDescent="0.25">
      <c r="A395">
        <v>4</v>
      </c>
      <c r="B395" s="1" t="s">
        <v>8</v>
      </c>
      <c r="C395" t="s">
        <v>7</v>
      </c>
      <c r="D395" t="s">
        <v>6</v>
      </c>
      <c r="E395">
        <v>391</v>
      </c>
      <c r="F395" s="1" t="s">
        <v>676</v>
      </c>
      <c r="G395" t="s">
        <v>677</v>
      </c>
      <c r="H395" t="s">
        <v>0</v>
      </c>
    </row>
    <row r="396" spans="1:8" x14ac:dyDescent="0.25">
      <c r="A396">
        <v>4</v>
      </c>
      <c r="B396" s="1" t="s">
        <v>8</v>
      </c>
      <c r="C396" t="s">
        <v>7</v>
      </c>
      <c r="D396" t="s">
        <v>6</v>
      </c>
      <c r="E396">
        <v>392</v>
      </c>
      <c r="F396" s="1" t="s">
        <v>678</v>
      </c>
      <c r="G396" t="s">
        <v>679</v>
      </c>
      <c r="H396" t="s">
        <v>3</v>
      </c>
    </row>
    <row r="397" spans="1:8" x14ac:dyDescent="0.25">
      <c r="A397">
        <v>4</v>
      </c>
      <c r="B397" s="1" t="s">
        <v>8</v>
      </c>
      <c r="C397" t="s">
        <v>7</v>
      </c>
      <c r="D397" t="s">
        <v>6</v>
      </c>
      <c r="E397">
        <v>393</v>
      </c>
      <c r="F397" s="1" t="s">
        <v>680</v>
      </c>
      <c r="G397" t="s">
        <v>681</v>
      </c>
      <c r="H397" t="s">
        <v>17</v>
      </c>
    </row>
    <row r="398" spans="1:8" x14ac:dyDescent="0.25">
      <c r="A398">
        <v>4</v>
      </c>
      <c r="B398" s="1" t="s">
        <v>8</v>
      </c>
      <c r="C398" t="s">
        <v>7</v>
      </c>
      <c r="D398" t="s">
        <v>6</v>
      </c>
      <c r="E398">
        <v>394</v>
      </c>
      <c r="F398" s="1" t="s">
        <v>682</v>
      </c>
      <c r="G398" t="s">
        <v>236</v>
      </c>
      <c r="H398" t="s">
        <v>9</v>
      </c>
    </row>
    <row r="399" spans="1:8" x14ac:dyDescent="0.25">
      <c r="A399">
        <v>4</v>
      </c>
      <c r="B399" s="1" t="s">
        <v>8</v>
      </c>
      <c r="C399" t="s">
        <v>7</v>
      </c>
      <c r="D399" t="s">
        <v>6</v>
      </c>
      <c r="E399">
        <v>395</v>
      </c>
      <c r="F399" s="1" t="s">
        <v>2026</v>
      </c>
      <c r="G399" t="s">
        <v>100</v>
      </c>
      <c r="H399" t="s">
        <v>38</v>
      </c>
    </row>
    <row r="400" spans="1:8" x14ac:dyDescent="0.25">
      <c r="A400">
        <v>4</v>
      </c>
      <c r="B400" s="1" t="s">
        <v>8</v>
      </c>
      <c r="C400" t="s">
        <v>7</v>
      </c>
      <c r="D400" t="s">
        <v>6</v>
      </c>
      <c r="E400">
        <v>396</v>
      </c>
      <c r="F400" s="1" t="s">
        <v>683</v>
      </c>
      <c r="G400" t="s">
        <v>684</v>
      </c>
      <c r="H400" t="s">
        <v>22</v>
      </c>
    </row>
    <row r="401" spans="1:8" x14ac:dyDescent="0.25">
      <c r="A401">
        <v>4</v>
      </c>
      <c r="B401" s="1" t="s">
        <v>8</v>
      </c>
      <c r="C401" t="s">
        <v>7</v>
      </c>
      <c r="D401" t="s">
        <v>6</v>
      </c>
      <c r="E401">
        <v>397</v>
      </c>
      <c r="F401" s="1" t="s">
        <v>685</v>
      </c>
      <c r="G401" t="s">
        <v>686</v>
      </c>
      <c r="H401" t="s">
        <v>31</v>
      </c>
    </row>
    <row r="402" spans="1:8" x14ac:dyDescent="0.25">
      <c r="A402">
        <v>4</v>
      </c>
      <c r="B402" s="1" t="s">
        <v>8</v>
      </c>
      <c r="C402" t="s">
        <v>7</v>
      </c>
      <c r="D402" t="s">
        <v>6</v>
      </c>
      <c r="E402">
        <v>398</v>
      </c>
      <c r="F402" s="1" t="s">
        <v>687</v>
      </c>
      <c r="G402" t="s">
        <v>688</v>
      </c>
      <c r="H402" t="s">
        <v>6</v>
      </c>
    </row>
    <row r="403" spans="1:8" x14ac:dyDescent="0.25">
      <c r="A403">
        <v>4</v>
      </c>
      <c r="B403" s="1" t="s">
        <v>8</v>
      </c>
      <c r="C403" t="s">
        <v>7</v>
      </c>
      <c r="D403" t="s">
        <v>6</v>
      </c>
      <c r="E403">
        <v>399</v>
      </c>
      <c r="F403" s="1" t="s">
        <v>689</v>
      </c>
      <c r="G403" t="s">
        <v>690</v>
      </c>
      <c r="H403" t="s">
        <v>31</v>
      </c>
    </row>
    <row r="404" spans="1:8" x14ac:dyDescent="0.25">
      <c r="A404">
        <v>4</v>
      </c>
      <c r="B404" s="1" t="s">
        <v>8</v>
      </c>
      <c r="C404" t="s">
        <v>7</v>
      </c>
      <c r="D404" t="s">
        <v>6</v>
      </c>
      <c r="E404">
        <v>400</v>
      </c>
      <c r="F404" s="1" t="s">
        <v>691</v>
      </c>
      <c r="G404" t="s">
        <v>15</v>
      </c>
      <c r="H404" t="s">
        <v>48</v>
      </c>
    </row>
    <row r="405" spans="1:8" x14ac:dyDescent="0.25">
      <c r="A405">
        <v>4</v>
      </c>
      <c r="B405" s="1" t="s">
        <v>8</v>
      </c>
      <c r="C405" t="s">
        <v>7</v>
      </c>
      <c r="D405" t="s">
        <v>6</v>
      </c>
      <c r="E405">
        <v>401</v>
      </c>
      <c r="F405" s="1" t="s">
        <v>692</v>
      </c>
      <c r="G405" t="s">
        <v>693</v>
      </c>
      <c r="H405" t="s">
        <v>38</v>
      </c>
    </row>
    <row r="406" spans="1:8" x14ac:dyDescent="0.25">
      <c r="A406">
        <v>4</v>
      </c>
      <c r="B406" s="1" t="s">
        <v>8</v>
      </c>
      <c r="C406" t="s">
        <v>7</v>
      </c>
      <c r="D406" t="s">
        <v>6</v>
      </c>
      <c r="E406">
        <v>402</v>
      </c>
      <c r="F406" s="1" t="s">
        <v>694</v>
      </c>
      <c r="G406" t="s">
        <v>695</v>
      </c>
      <c r="H406" t="s">
        <v>22</v>
      </c>
    </row>
    <row r="407" spans="1:8" x14ac:dyDescent="0.25">
      <c r="A407">
        <v>4</v>
      </c>
      <c r="B407" s="1" t="s">
        <v>8</v>
      </c>
      <c r="C407" t="s">
        <v>7</v>
      </c>
      <c r="D407" t="s">
        <v>6</v>
      </c>
      <c r="E407">
        <v>403</v>
      </c>
      <c r="F407" s="1" t="s">
        <v>696</v>
      </c>
      <c r="G407" t="s">
        <v>120</v>
      </c>
      <c r="H407" t="s">
        <v>31</v>
      </c>
    </row>
    <row r="408" spans="1:8" x14ac:dyDescent="0.25">
      <c r="A408">
        <v>4</v>
      </c>
      <c r="B408" s="1" t="s">
        <v>8</v>
      </c>
      <c r="C408" t="s">
        <v>7</v>
      </c>
      <c r="D408" t="s">
        <v>6</v>
      </c>
      <c r="E408">
        <v>404</v>
      </c>
      <c r="F408" s="1" t="s">
        <v>697</v>
      </c>
      <c r="G408" t="s">
        <v>698</v>
      </c>
      <c r="H408" t="s">
        <v>70</v>
      </c>
    </row>
    <row r="409" spans="1:8" x14ac:dyDescent="0.25">
      <c r="A409">
        <v>4</v>
      </c>
      <c r="B409" s="1" t="s">
        <v>8</v>
      </c>
      <c r="C409" t="s">
        <v>7</v>
      </c>
      <c r="D409" t="s">
        <v>6</v>
      </c>
      <c r="E409">
        <v>405</v>
      </c>
      <c r="F409" s="1" t="s">
        <v>699</v>
      </c>
      <c r="G409" t="s">
        <v>700</v>
      </c>
      <c r="H409" t="s">
        <v>25</v>
      </c>
    </row>
    <row r="410" spans="1:8" x14ac:dyDescent="0.25">
      <c r="A410">
        <v>4</v>
      </c>
      <c r="B410" s="1" t="s">
        <v>8</v>
      </c>
      <c r="C410" t="s">
        <v>7</v>
      </c>
      <c r="D410" t="s">
        <v>6</v>
      </c>
      <c r="E410">
        <v>406</v>
      </c>
      <c r="F410" s="1" t="s">
        <v>701</v>
      </c>
      <c r="G410" t="s">
        <v>702</v>
      </c>
      <c r="H410" t="s">
        <v>77</v>
      </c>
    </row>
    <row r="411" spans="1:8" x14ac:dyDescent="0.25">
      <c r="A411">
        <v>4</v>
      </c>
      <c r="B411" s="1" t="s">
        <v>8</v>
      </c>
      <c r="C411" t="s">
        <v>7</v>
      </c>
      <c r="D411" t="s">
        <v>6</v>
      </c>
      <c r="E411">
        <v>407</v>
      </c>
      <c r="F411" s="1" t="s">
        <v>703</v>
      </c>
      <c r="G411" t="s">
        <v>181</v>
      </c>
      <c r="H411" t="s">
        <v>54</v>
      </c>
    </row>
    <row r="412" spans="1:8" x14ac:dyDescent="0.25">
      <c r="A412">
        <v>4</v>
      </c>
      <c r="B412" s="1" t="s">
        <v>8</v>
      </c>
      <c r="C412" t="s">
        <v>7</v>
      </c>
      <c r="D412" t="s">
        <v>6</v>
      </c>
      <c r="E412">
        <v>408</v>
      </c>
      <c r="F412" s="1" t="s">
        <v>704</v>
      </c>
      <c r="G412" t="s">
        <v>705</v>
      </c>
      <c r="H412" t="s">
        <v>31</v>
      </c>
    </row>
    <row r="413" spans="1:8" x14ac:dyDescent="0.25">
      <c r="A413">
        <v>4</v>
      </c>
      <c r="B413" s="1" t="s">
        <v>8</v>
      </c>
      <c r="C413" t="s">
        <v>7</v>
      </c>
      <c r="D413" t="s">
        <v>6</v>
      </c>
      <c r="E413">
        <v>409</v>
      </c>
      <c r="F413" s="1" t="s">
        <v>706</v>
      </c>
      <c r="G413" t="s">
        <v>707</v>
      </c>
      <c r="H413" t="s">
        <v>51</v>
      </c>
    </row>
    <row r="414" spans="1:8" x14ac:dyDescent="0.25">
      <c r="A414">
        <v>4</v>
      </c>
      <c r="B414" s="1" t="s">
        <v>8</v>
      </c>
      <c r="C414" t="s">
        <v>7</v>
      </c>
      <c r="D414" t="s">
        <v>6</v>
      </c>
      <c r="E414">
        <v>410</v>
      </c>
      <c r="F414" s="1" t="s">
        <v>708</v>
      </c>
      <c r="G414" t="s">
        <v>514</v>
      </c>
      <c r="H414" t="s">
        <v>6</v>
      </c>
    </row>
    <row r="415" spans="1:8" x14ac:dyDescent="0.25">
      <c r="A415">
        <v>4</v>
      </c>
      <c r="B415" s="1" t="s">
        <v>8</v>
      </c>
      <c r="C415" t="s">
        <v>7</v>
      </c>
      <c r="D415" t="s">
        <v>6</v>
      </c>
      <c r="E415">
        <v>411</v>
      </c>
      <c r="F415" s="1" t="s">
        <v>709</v>
      </c>
      <c r="G415" t="s">
        <v>171</v>
      </c>
      <c r="H415" t="s">
        <v>31</v>
      </c>
    </row>
    <row r="416" spans="1:8" x14ac:dyDescent="0.25">
      <c r="A416">
        <v>4</v>
      </c>
      <c r="B416" s="1" t="s">
        <v>8</v>
      </c>
      <c r="C416" t="s">
        <v>7</v>
      </c>
      <c r="D416" t="s">
        <v>6</v>
      </c>
      <c r="E416">
        <v>412</v>
      </c>
      <c r="F416" s="1" t="s">
        <v>710</v>
      </c>
      <c r="G416" t="s">
        <v>711</v>
      </c>
      <c r="H416" t="s">
        <v>31</v>
      </c>
    </row>
    <row r="417" spans="1:8" x14ac:dyDescent="0.25">
      <c r="A417">
        <v>4</v>
      </c>
      <c r="B417" s="1" t="s">
        <v>8</v>
      </c>
      <c r="C417" t="s">
        <v>7</v>
      </c>
      <c r="D417" t="s">
        <v>6</v>
      </c>
      <c r="E417">
        <v>413</v>
      </c>
      <c r="F417" s="1" t="s">
        <v>712</v>
      </c>
      <c r="G417" t="s">
        <v>509</v>
      </c>
      <c r="H417" t="s">
        <v>9</v>
      </c>
    </row>
    <row r="418" spans="1:8" x14ac:dyDescent="0.25">
      <c r="A418">
        <v>4</v>
      </c>
      <c r="B418" s="1" t="s">
        <v>8</v>
      </c>
      <c r="C418" t="s">
        <v>7</v>
      </c>
      <c r="D418" t="s">
        <v>6</v>
      </c>
      <c r="E418">
        <v>414</v>
      </c>
      <c r="F418" s="1" t="s">
        <v>713</v>
      </c>
      <c r="G418" t="s">
        <v>714</v>
      </c>
      <c r="H418" t="s">
        <v>17</v>
      </c>
    </row>
    <row r="419" spans="1:8" x14ac:dyDescent="0.25">
      <c r="A419">
        <v>4</v>
      </c>
      <c r="B419" s="1" t="s">
        <v>8</v>
      </c>
      <c r="C419" t="s">
        <v>7</v>
      </c>
      <c r="D419" t="s">
        <v>6</v>
      </c>
      <c r="E419">
        <v>415</v>
      </c>
      <c r="F419" s="1" t="s">
        <v>715</v>
      </c>
      <c r="G419" t="s">
        <v>716</v>
      </c>
      <c r="H419" t="s">
        <v>51</v>
      </c>
    </row>
    <row r="420" spans="1:8" x14ac:dyDescent="0.25">
      <c r="A420">
        <v>4</v>
      </c>
      <c r="B420" s="1" t="s">
        <v>8</v>
      </c>
      <c r="C420" t="s">
        <v>7</v>
      </c>
      <c r="D420" t="s">
        <v>6</v>
      </c>
      <c r="E420">
        <v>416</v>
      </c>
      <c r="F420" s="1" t="s">
        <v>717</v>
      </c>
      <c r="G420" t="s">
        <v>718</v>
      </c>
      <c r="H420" t="s">
        <v>54</v>
      </c>
    </row>
    <row r="421" spans="1:8" x14ac:dyDescent="0.25">
      <c r="A421">
        <v>4</v>
      </c>
      <c r="B421" s="1" t="s">
        <v>8</v>
      </c>
      <c r="C421" t="s">
        <v>7</v>
      </c>
      <c r="D421" t="s">
        <v>6</v>
      </c>
      <c r="E421">
        <v>417</v>
      </c>
      <c r="F421" s="1" t="s">
        <v>719</v>
      </c>
      <c r="G421" t="s">
        <v>209</v>
      </c>
      <c r="H421" t="s">
        <v>3</v>
      </c>
    </row>
    <row r="422" spans="1:8" x14ac:dyDescent="0.25">
      <c r="A422">
        <v>4</v>
      </c>
      <c r="B422" s="1" t="s">
        <v>8</v>
      </c>
      <c r="C422" t="s">
        <v>7</v>
      </c>
      <c r="D422" t="s">
        <v>6</v>
      </c>
      <c r="E422">
        <v>418</v>
      </c>
      <c r="F422" s="1" t="s">
        <v>720</v>
      </c>
      <c r="G422" t="s">
        <v>721</v>
      </c>
      <c r="H422" t="s">
        <v>3</v>
      </c>
    </row>
    <row r="423" spans="1:8" x14ac:dyDescent="0.25">
      <c r="A423">
        <v>4</v>
      </c>
      <c r="B423" s="1" t="s">
        <v>8</v>
      </c>
      <c r="C423" t="s">
        <v>7</v>
      </c>
      <c r="D423" t="s">
        <v>6</v>
      </c>
      <c r="E423">
        <v>419</v>
      </c>
      <c r="F423" s="1" t="s">
        <v>722</v>
      </c>
      <c r="G423" t="s">
        <v>194</v>
      </c>
      <c r="H423" t="s">
        <v>17</v>
      </c>
    </row>
    <row r="424" spans="1:8" x14ac:dyDescent="0.25">
      <c r="A424">
        <v>4</v>
      </c>
      <c r="B424" s="1" t="s">
        <v>8</v>
      </c>
      <c r="C424" t="s">
        <v>7</v>
      </c>
      <c r="D424" t="s">
        <v>6</v>
      </c>
      <c r="E424">
        <v>420</v>
      </c>
      <c r="F424" s="1" t="s">
        <v>723</v>
      </c>
      <c r="G424" t="s">
        <v>257</v>
      </c>
      <c r="H424" t="s">
        <v>0</v>
      </c>
    </row>
    <row r="425" spans="1:8" x14ac:dyDescent="0.25">
      <c r="A425">
        <v>4</v>
      </c>
      <c r="B425" s="1" t="s">
        <v>8</v>
      </c>
      <c r="C425" t="s">
        <v>7</v>
      </c>
      <c r="D425" t="s">
        <v>6</v>
      </c>
      <c r="E425">
        <v>421</v>
      </c>
      <c r="F425" s="1" t="s">
        <v>724</v>
      </c>
      <c r="G425" t="s">
        <v>725</v>
      </c>
      <c r="H425" t="s">
        <v>38</v>
      </c>
    </row>
    <row r="426" spans="1:8" x14ac:dyDescent="0.25">
      <c r="A426">
        <v>4</v>
      </c>
      <c r="B426" s="1" t="s">
        <v>8</v>
      </c>
      <c r="C426" t="s">
        <v>7</v>
      </c>
      <c r="D426" t="s">
        <v>6</v>
      </c>
      <c r="E426">
        <v>422</v>
      </c>
      <c r="F426" s="1" t="s">
        <v>726</v>
      </c>
      <c r="G426" t="s">
        <v>1</v>
      </c>
      <c r="H426" t="s">
        <v>3</v>
      </c>
    </row>
    <row r="427" spans="1:8" x14ac:dyDescent="0.25">
      <c r="A427">
        <v>4</v>
      </c>
      <c r="B427" s="1" t="s">
        <v>8</v>
      </c>
      <c r="C427" t="s">
        <v>7</v>
      </c>
      <c r="D427" t="s">
        <v>6</v>
      </c>
      <c r="E427">
        <v>423</v>
      </c>
      <c r="F427" s="1" t="s">
        <v>727</v>
      </c>
      <c r="G427" t="s">
        <v>187</v>
      </c>
      <c r="H427" t="s">
        <v>12</v>
      </c>
    </row>
    <row r="428" spans="1:8" x14ac:dyDescent="0.25">
      <c r="A428">
        <v>4</v>
      </c>
      <c r="B428" s="1" t="s">
        <v>8</v>
      </c>
      <c r="C428" t="s">
        <v>7</v>
      </c>
      <c r="D428" t="s">
        <v>6</v>
      </c>
      <c r="E428">
        <v>424</v>
      </c>
      <c r="F428" s="1" t="s">
        <v>728</v>
      </c>
      <c r="G428" t="s">
        <v>378</v>
      </c>
      <c r="H428" t="s">
        <v>12</v>
      </c>
    </row>
    <row r="429" spans="1:8" x14ac:dyDescent="0.25">
      <c r="A429">
        <v>4</v>
      </c>
      <c r="B429" s="1" t="s">
        <v>8</v>
      </c>
      <c r="C429" t="s">
        <v>7</v>
      </c>
      <c r="D429" t="s">
        <v>6</v>
      </c>
      <c r="E429">
        <v>425</v>
      </c>
      <c r="F429" s="1" t="s">
        <v>729</v>
      </c>
      <c r="G429" t="s">
        <v>730</v>
      </c>
      <c r="H429" t="s">
        <v>212</v>
      </c>
    </row>
    <row r="430" spans="1:8" x14ac:dyDescent="0.25">
      <c r="A430">
        <v>4</v>
      </c>
      <c r="B430" s="1" t="s">
        <v>8</v>
      </c>
      <c r="C430" t="s">
        <v>7</v>
      </c>
      <c r="D430" t="s">
        <v>6</v>
      </c>
      <c r="E430">
        <v>426</v>
      </c>
      <c r="F430" s="1" t="s">
        <v>731</v>
      </c>
      <c r="G430" t="s">
        <v>61</v>
      </c>
      <c r="H430" t="s">
        <v>22</v>
      </c>
    </row>
    <row r="431" spans="1:8" x14ac:dyDescent="0.25">
      <c r="A431">
        <v>4</v>
      </c>
      <c r="B431" s="1" t="s">
        <v>8</v>
      </c>
      <c r="C431" t="s">
        <v>7</v>
      </c>
      <c r="D431" t="s">
        <v>6</v>
      </c>
      <c r="E431">
        <v>427</v>
      </c>
      <c r="F431" s="1" t="s">
        <v>732</v>
      </c>
      <c r="G431" t="s">
        <v>733</v>
      </c>
      <c r="H431" t="s">
        <v>51</v>
      </c>
    </row>
    <row r="432" spans="1:8" x14ac:dyDescent="0.25">
      <c r="A432">
        <v>4</v>
      </c>
      <c r="B432" s="1" t="s">
        <v>8</v>
      </c>
      <c r="C432" t="s">
        <v>7</v>
      </c>
      <c r="D432" t="s">
        <v>6</v>
      </c>
      <c r="E432">
        <v>428</v>
      </c>
      <c r="F432" s="1" t="s">
        <v>734</v>
      </c>
      <c r="G432" t="s">
        <v>735</v>
      </c>
      <c r="H432" t="s">
        <v>38</v>
      </c>
    </row>
    <row r="433" spans="1:8" x14ac:dyDescent="0.25">
      <c r="A433">
        <v>4</v>
      </c>
      <c r="B433" s="1" t="s">
        <v>8</v>
      </c>
      <c r="C433" t="s">
        <v>7</v>
      </c>
      <c r="D433" t="s">
        <v>6</v>
      </c>
      <c r="E433">
        <v>429</v>
      </c>
      <c r="F433" s="1" t="s">
        <v>736</v>
      </c>
      <c r="G433" t="s">
        <v>737</v>
      </c>
      <c r="H433" t="s">
        <v>22</v>
      </c>
    </row>
    <row r="434" spans="1:8" x14ac:dyDescent="0.25">
      <c r="A434">
        <v>4</v>
      </c>
      <c r="B434" s="1" t="s">
        <v>8</v>
      </c>
      <c r="C434" t="s">
        <v>7</v>
      </c>
      <c r="D434" t="s">
        <v>6</v>
      </c>
      <c r="E434">
        <v>430</v>
      </c>
      <c r="F434" s="1" t="s">
        <v>738</v>
      </c>
      <c r="G434" t="s">
        <v>739</v>
      </c>
      <c r="H434" t="s">
        <v>0</v>
      </c>
    </row>
    <row r="435" spans="1:8" x14ac:dyDescent="0.25">
      <c r="A435">
        <v>4</v>
      </c>
      <c r="B435" s="1" t="s">
        <v>8</v>
      </c>
      <c r="C435" t="s">
        <v>7</v>
      </c>
      <c r="D435" t="s">
        <v>6</v>
      </c>
      <c r="E435">
        <v>431</v>
      </c>
      <c r="F435" s="1" t="s">
        <v>740</v>
      </c>
      <c r="G435" t="s">
        <v>275</v>
      </c>
      <c r="H435" t="s">
        <v>741</v>
      </c>
    </row>
    <row r="436" spans="1:8" x14ac:dyDescent="0.25">
      <c r="A436">
        <v>4</v>
      </c>
      <c r="B436" s="1" t="s">
        <v>8</v>
      </c>
      <c r="C436" t="s">
        <v>7</v>
      </c>
      <c r="D436" t="s">
        <v>6</v>
      </c>
      <c r="E436">
        <v>432</v>
      </c>
      <c r="F436" s="1" t="s">
        <v>742</v>
      </c>
      <c r="G436" t="s">
        <v>151</v>
      </c>
      <c r="H436" t="s">
        <v>31</v>
      </c>
    </row>
    <row r="437" spans="1:8" x14ac:dyDescent="0.25">
      <c r="A437">
        <v>4</v>
      </c>
      <c r="B437" s="1" t="s">
        <v>8</v>
      </c>
      <c r="C437" t="s">
        <v>7</v>
      </c>
      <c r="D437" t="s">
        <v>6</v>
      </c>
      <c r="E437">
        <v>433</v>
      </c>
      <c r="F437" s="1" t="s">
        <v>743</v>
      </c>
      <c r="G437" t="s">
        <v>744</v>
      </c>
      <c r="H437" t="s">
        <v>3</v>
      </c>
    </row>
    <row r="438" spans="1:8" x14ac:dyDescent="0.25">
      <c r="A438">
        <v>4</v>
      </c>
      <c r="B438" s="1" t="s">
        <v>8</v>
      </c>
      <c r="C438" t="s">
        <v>7</v>
      </c>
      <c r="D438" t="s">
        <v>6</v>
      </c>
      <c r="E438">
        <v>434</v>
      </c>
      <c r="F438" s="1" t="s">
        <v>745</v>
      </c>
      <c r="G438" t="s">
        <v>236</v>
      </c>
      <c r="H438" t="s">
        <v>0</v>
      </c>
    </row>
    <row r="439" spans="1:8" x14ac:dyDescent="0.25">
      <c r="A439">
        <v>4</v>
      </c>
      <c r="B439" s="1" t="s">
        <v>8</v>
      </c>
      <c r="C439" t="s">
        <v>7</v>
      </c>
      <c r="D439" t="s">
        <v>6</v>
      </c>
      <c r="E439">
        <v>435</v>
      </c>
      <c r="F439" s="1" t="s">
        <v>746</v>
      </c>
      <c r="G439" t="s">
        <v>69</v>
      </c>
      <c r="H439" t="s">
        <v>57</v>
      </c>
    </row>
    <row r="440" spans="1:8" x14ac:dyDescent="0.25">
      <c r="A440">
        <v>4</v>
      </c>
      <c r="B440" s="1" t="s">
        <v>8</v>
      </c>
      <c r="C440" t="s">
        <v>7</v>
      </c>
      <c r="D440" t="s">
        <v>6</v>
      </c>
      <c r="E440">
        <v>436</v>
      </c>
      <c r="F440" s="1" t="s">
        <v>747</v>
      </c>
      <c r="G440" t="s">
        <v>364</v>
      </c>
      <c r="H440" t="s">
        <v>38</v>
      </c>
    </row>
    <row r="441" spans="1:8" x14ac:dyDescent="0.25">
      <c r="A441">
        <v>4</v>
      </c>
      <c r="B441" s="1" t="s">
        <v>8</v>
      </c>
      <c r="C441" t="s">
        <v>7</v>
      </c>
      <c r="D441" t="s">
        <v>6</v>
      </c>
      <c r="E441">
        <v>437</v>
      </c>
      <c r="F441" s="1" t="s">
        <v>748</v>
      </c>
      <c r="G441" t="s">
        <v>544</v>
      </c>
      <c r="H441" t="s">
        <v>3</v>
      </c>
    </row>
    <row r="442" spans="1:8" x14ac:dyDescent="0.25">
      <c r="A442">
        <v>4</v>
      </c>
      <c r="B442" s="1" t="s">
        <v>8</v>
      </c>
      <c r="C442" t="s">
        <v>7</v>
      </c>
      <c r="D442" t="s">
        <v>6</v>
      </c>
      <c r="E442">
        <v>438</v>
      </c>
      <c r="F442" s="1" t="s">
        <v>749</v>
      </c>
      <c r="G442" t="s">
        <v>382</v>
      </c>
      <c r="H442" t="s">
        <v>54</v>
      </c>
    </row>
    <row r="443" spans="1:8" x14ac:dyDescent="0.25">
      <c r="A443">
        <v>4</v>
      </c>
      <c r="B443" s="1" t="s">
        <v>8</v>
      </c>
      <c r="C443" t="s">
        <v>7</v>
      </c>
      <c r="D443" t="s">
        <v>6</v>
      </c>
      <c r="E443">
        <v>439</v>
      </c>
      <c r="F443" s="1" t="s">
        <v>750</v>
      </c>
      <c r="G443" t="s">
        <v>751</v>
      </c>
      <c r="H443" t="s">
        <v>3</v>
      </c>
    </row>
    <row r="444" spans="1:8" x14ac:dyDescent="0.25">
      <c r="A444">
        <v>4</v>
      </c>
      <c r="B444" s="1" t="s">
        <v>8</v>
      </c>
      <c r="C444" t="s">
        <v>7</v>
      </c>
      <c r="D444" t="s">
        <v>6</v>
      </c>
      <c r="E444">
        <v>440</v>
      </c>
      <c r="F444" s="1" t="s">
        <v>752</v>
      </c>
      <c r="G444" t="s">
        <v>753</v>
      </c>
      <c r="H444" t="s">
        <v>212</v>
      </c>
    </row>
    <row r="445" spans="1:8" x14ac:dyDescent="0.25">
      <c r="A445">
        <v>4</v>
      </c>
      <c r="B445" s="1" t="s">
        <v>8</v>
      </c>
      <c r="C445" t="s">
        <v>7</v>
      </c>
      <c r="D445" t="s">
        <v>6</v>
      </c>
      <c r="E445">
        <v>441</v>
      </c>
      <c r="F445" s="1" t="s">
        <v>754</v>
      </c>
      <c r="G445" t="s">
        <v>108</v>
      </c>
      <c r="H445" t="s">
        <v>3</v>
      </c>
    </row>
    <row r="446" spans="1:8" x14ac:dyDescent="0.25">
      <c r="A446">
        <v>4</v>
      </c>
      <c r="B446" s="1" t="s">
        <v>8</v>
      </c>
      <c r="C446" t="s">
        <v>7</v>
      </c>
      <c r="D446" t="s">
        <v>6</v>
      </c>
      <c r="E446">
        <v>442</v>
      </c>
      <c r="F446" s="1" t="s">
        <v>755</v>
      </c>
      <c r="G446" t="s">
        <v>319</v>
      </c>
      <c r="H446" t="s">
        <v>57</v>
      </c>
    </row>
    <row r="447" spans="1:8" x14ac:dyDescent="0.25">
      <c r="A447">
        <v>4</v>
      </c>
      <c r="B447" s="1" t="s">
        <v>8</v>
      </c>
      <c r="C447" t="s">
        <v>7</v>
      </c>
      <c r="D447" t="s">
        <v>6</v>
      </c>
      <c r="E447">
        <v>443</v>
      </c>
      <c r="F447" s="1" t="s">
        <v>756</v>
      </c>
      <c r="G447" t="s">
        <v>757</v>
      </c>
      <c r="H447" t="s">
        <v>70</v>
      </c>
    </row>
    <row r="448" spans="1:8" x14ac:dyDescent="0.25">
      <c r="A448">
        <v>4</v>
      </c>
      <c r="B448" s="1" t="s">
        <v>8</v>
      </c>
      <c r="C448" t="s">
        <v>7</v>
      </c>
      <c r="D448" t="s">
        <v>6</v>
      </c>
      <c r="E448">
        <v>444</v>
      </c>
      <c r="F448" s="1" t="s">
        <v>758</v>
      </c>
      <c r="G448" t="s">
        <v>759</v>
      </c>
      <c r="H448" t="s">
        <v>57</v>
      </c>
    </row>
    <row r="449" spans="1:8" x14ac:dyDescent="0.25">
      <c r="A449">
        <v>4</v>
      </c>
      <c r="B449" s="1" t="s">
        <v>8</v>
      </c>
      <c r="C449" t="s">
        <v>7</v>
      </c>
      <c r="D449" t="s">
        <v>6</v>
      </c>
      <c r="E449">
        <v>445</v>
      </c>
      <c r="F449" s="1" t="s">
        <v>760</v>
      </c>
      <c r="G449" t="s">
        <v>761</v>
      </c>
      <c r="H449" t="s">
        <v>54</v>
      </c>
    </row>
    <row r="450" spans="1:8" x14ac:dyDescent="0.25">
      <c r="A450">
        <v>4</v>
      </c>
      <c r="B450" s="1" t="s">
        <v>8</v>
      </c>
      <c r="C450" t="s">
        <v>7</v>
      </c>
      <c r="D450" t="s">
        <v>6</v>
      </c>
      <c r="E450">
        <v>446</v>
      </c>
      <c r="F450" s="1" t="s">
        <v>2027</v>
      </c>
      <c r="G450" t="s">
        <v>762</v>
      </c>
      <c r="H450" t="s">
        <v>70</v>
      </c>
    </row>
    <row r="451" spans="1:8" x14ac:dyDescent="0.25">
      <c r="A451">
        <v>4</v>
      </c>
      <c r="B451" s="1" t="s">
        <v>8</v>
      </c>
      <c r="C451" t="s">
        <v>7</v>
      </c>
      <c r="D451" t="s">
        <v>6</v>
      </c>
      <c r="E451">
        <v>447</v>
      </c>
      <c r="F451" s="1" t="s">
        <v>763</v>
      </c>
      <c r="G451" t="s">
        <v>764</v>
      </c>
      <c r="H451" t="s">
        <v>70</v>
      </c>
    </row>
    <row r="452" spans="1:8" x14ac:dyDescent="0.25">
      <c r="A452">
        <v>4</v>
      </c>
      <c r="B452" s="1" t="s">
        <v>8</v>
      </c>
      <c r="C452" t="s">
        <v>7</v>
      </c>
      <c r="D452" t="s">
        <v>6</v>
      </c>
      <c r="E452">
        <v>448</v>
      </c>
      <c r="F452" s="1" t="s">
        <v>765</v>
      </c>
      <c r="G452" t="s">
        <v>617</v>
      </c>
      <c r="H452" t="s">
        <v>6</v>
      </c>
    </row>
    <row r="453" spans="1:8" x14ac:dyDescent="0.25">
      <c r="A453">
        <v>4</v>
      </c>
      <c r="B453" s="1" t="s">
        <v>8</v>
      </c>
      <c r="C453" t="s">
        <v>7</v>
      </c>
      <c r="D453" t="s">
        <v>6</v>
      </c>
      <c r="E453">
        <v>449</v>
      </c>
      <c r="F453" s="1" t="s">
        <v>766</v>
      </c>
      <c r="G453" t="s">
        <v>767</v>
      </c>
      <c r="H453" t="s">
        <v>3</v>
      </c>
    </row>
    <row r="454" spans="1:8" x14ac:dyDescent="0.25">
      <c r="A454">
        <v>4</v>
      </c>
      <c r="B454" s="1" t="s">
        <v>8</v>
      </c>
      <c r="C454" t="s">
        <v>7</v>
      </c>
      <c r="D454" t="s">
        <v>6</v>
      </c>
      <c r="E454">
        <v>450</v>
      </c>
      <c r="F454" s="1" t="s">
        <v>768</v>
      </c>
      <c r="G454" t="s">
        <v>769</v>
      </c>
      <c r="H454" t="s">
        <v>57</v>
      </c>
    </row>
    <row r="455" spans="1:8" x14ac:dyDescent="0.25">
      <c r="A455">
        <v>4</v>
      </c>
      <c r="B455" s="1" t="s">
        <v>8</v>
      </c>
      <c r="C455" t="s">
        <v>7</v>
      </c>
      <c r="D455" t="s">
        <v>6</v>
      </c>
      <c r="E455">
        <v>451</v>
      </c>
      <c r="F455" s="1" t="s">
        <v>770</v>
      </c>
      <c r="G455" t="s">
        <v>61</v>
      </c>
      <c r="H455" t="s">
        <v>31</v>
      </c>
    </row>
    <row r="456" spans="1:8" x14ac:dyDescent="0.25">
      <c r="A456">
        <v>4</v>
      </c>
      <c r="B456" s="1" t="s">
        <v>8</v>
      </c>
      <c r="C456" t="s">
        <v>7</v>
      </c>
      <c r="D456" t="s">
        <v>6</v>
      </c>
      <c r="E456">
        <v>452</v>
      </c>
      <c r="F456" s="1" t="s">
        <v>771</v>
      </c>
      <c r="G456" t="s">
        <v>53</v>
      </c>
      <c r="H456" t="s">
        <v>54</v>
      </c>
    </row>
    <row r="457" spans="1:8" x14ac:dyDescent="0.25">
      <c r="A457">
        <v>4</v>
      </c>
      <c r="B457" s="1" t="s">
        <v>8</v>
      </c>
      <c r="C457" t="s">
        <v>7</v>
      </c>
      <c r="D457" t="s">
        <v>6</v>
      </c>
      <c r="E457">
        <v>453</v>
      </c>
      <c r="F457" s="1" t="s">
        <v>772</v>
      </c>
      <c r="G457" t="s">
        <v>108</v>
      </c>
      <c r="H457" t="s">
        <v>70</v>
      </c>
    </row>
    <row r="458" spans="1:8" x14ac:dyDescent="0.25">
      <c r="A458">
        <v>4</v>
      </c>
      <c r="B458" s="1" t="s">
        <v>8</v>
      </c>
      <c r="C458" t="s">
        <v>7</v>
      </c>
      <c r="D458" t="s">
        <v>6</v>
      </c>
      <c r="E458">
        <v>454</v>
      </c>
      <c r="F458" s="1" t="s">
        <v>773</v>
      </c>
      <c r="G458" t="s">
        <v>128</v>
      </c>
      <c r="H458" t="s">
        <v>0</v>
      </c>
    </row>
    <row r="459" spans="1:8" x14ac:dyDescent="0.25">
      <c r="A459">
        <v>4</v>
      </c>
      <c r="B459" s="1" t="s">
        <v>8</v>
      </c>
      <c r="C459" t="s">
        <v>7</v>
      </c>
      <c r="D459" t="s">
        <v>6</v>
      </c>
      <c r="E459">
        <v>455</v>
      </c>
      <c r="F459" s="1" t="s">
        <v>774</v>
      </c>
      <c r="G459" t="s">
        <v>775</v>
      </c>
      <c r="H459" t="s">
        <v>0</v>
      </c>
    </row>
    <row r="460" spans="1:8" x14ac:dyDescent="0.25">
      <c r="A460">
        <v>4</v>
      </c>
      <c r="B460" s="1" t="s">
        <v>8</v>
      </c>
      <c r="C460" t="s">
        <v>7</v>
      </c>
      <c r="D460" t="s">
        <v>6</v>
      </c>
      <c r="E460">
        <v>456</v>
      </c>
      <c r="F460" s="1" t="s">
        <v>776</v>
      </c>
      <c r="G460" t="s">
        <v>739</v>
      </c>
      <c r="H460" t="s">
        <v>3</v>
      </c>
    </row>
    <row r="461" spans="1:8" x14ac:dyDescent="0.25">
      <c r="A461">
        <v>4</v>
      </c>
      <c r="B461" s="1" t="s">
        <v>8</v>
      </c>
      <c r="C461" t="s">
        <v>7</v>
      </c>
      <c r="D461" t="s">
        <v>6</v>
      </c>
      <c r="E461">
        <v>134</v>
      </c>
      <c r="F461" s="1" t="s">
        <v>263</v>
      </c>
      <c r="G461" t="s">
        <v>144</v>
      </c>
      <c r="H461" t="s">
        <v>212</v>
      </c>
    </row>
    <row r="462" spans="1:8" x14ac:dyDescent="0.25">
      <c r="A462">
        <v>4</v>
      </c>
      <c r="B462" s="1" t="s">
        <v>8</v>
      </c>
      <c r="C462" t="s">
        <v>7</v>
      </c>
      <c r="D462" t="s">
        <v>6</v>
      </c>
      <c r="E462">
        <v>458</v>
      </c>
      <c r="F462" s="1" t="s">
        <v>777</v>
      </c>
      <c r="G462" t="s">
        <v>69</v>
      </c>
      <c r="H462" t="s">
        <v>6</v>
      </c>
    </row>
    <row r="463" spans="1:8" x14ac:dyDescent="0.25">
      <c r="A463">
        <v>4</v>
      </c>
      <c r="B463" s="1" t="s">
        <v>8</v>
      </c>
      <c r="C463" t="s">
        <v>7</v>
      </c>
      <c r="D463" t="s">
        <v>6</v>
      </c>
      <c r="E463">
        <v>459</v>
      </c>
      <c r="F463" s="1" t="s">
        <v>778</v>
      </c>
      <c r="G463" t="s">
        <v>779</v>
      </c>
      <c r="H463" t="s">
        <v>22</v>
      </c>
    </row>
    <row r="464" spans="1:8" x14ac:dyDescent="0.25">
      <c r="A464">
        <v>4</v>
      </c>
      <c r="B464" s="1" t="s">
        <v>8</v>
      </c>
      <c r="C464" t="s">
        <v>7</v>
      </c>
      <c r="D464" t="s">
        <v>6</v>
      </c>
      <c r="E464">
        <v>460</v>
      </c>
      <c r="F464" s="1" t="s">
        <v>780</v>
      </c>
      <c r="G464" t="s">
        <v>781</v>
      </c>
      <c r="H464" t="s">
        <v>0</v>
      </c>
    </row>
    <row r="465" spans="1:8" x14ac:dyDescent="0.25">
      <c r="A465">
        <v>4</v>
      </c>
      <c r="B465" s="1" t="s">
        <v>8</v>
      </c>
      <c r="C465" t="s">
        <v>7</v>
      </c>
      <c r="D465" t="s">
        <v>6</v>
      </c>
      <c r="E465">
        <v>461</v>
      </c>
      <c r="F465" s="1" t="s">
        <v>782</v>
      </c>
      <c r="G465" t="s">
        <v>783</v>
      </c>
      <c r="H465" t="s">
        <v>0</v>
      </c>
    </row>
    <row r="466" spans="1:8" x14ac:dyDescent="0.25">
      <c r="A466">
        <v>4</v>
      </c>
      <c r="B466" s="1" t="s">
        <v>8</v>
      </c>
      <c r="C466" t="s">
        <v>7</v>
      </c>
      <c r="D466" t="s">
        <v>6</v>
      </c>
      <c r="E466">
        <v>462</v>
      </c>
      <c r="F466" s="1" t="s">
        <v>784</v>
      </c>
      <c r="G466" t="s">
        <v>153</v>
      </c>
      <c r="H466" t="s">
        <v>22</v>
      </c>
    </row>
    <row r="467" spans="1:8" x14ac:dyDescent="0.25">
      <c r="A467">
        <v>4</v>
      </c>
      <c r="B467" s="1" t="s">
        <v>8</v>
      </c>
      <c r="C467" t="s">
        <v>7</v>
      </c>
      <c r="D467" t="s">
        <v>6</v>
      </c>
      <c r="E467">
        <v>463</v>
      </c>
      <c r="F467" s="1" t="s">
        <v>785</v>
      </c>
      <c r="G467" t="s">
        <v>482</v>
      </c>
      <c r="H467" t="s">
        <v>51</v>
      </c>
    </row>
    <row r="468" spans="1:8" x14ac:dyDescent="0.25">
      <c r="A468">
        <v>4</v>
      </c>
      <c r="B468" s="1" t="s">
        <v>8</v>
      </c>
      <c r="C468" t="s">
        <v>7</v>
      </c>
      <c r="D468" t="s">
        <v>6</v>
      </c>
      <c r="E468">
        <v>464</v>
      </c>
      <c r="F468" s="1" t="s">
        <v>786</v>
      </c>
      <c r="G468" t="s">
        <v>787</v>
      </c>
      <c r="H468" t="s">
        <v>25</v>
      </c>
    </row>
    <row r="469" spans="1:8" x14ac:dyDescent="0.25">
      <c r="A469">
        <v>4</v>
      </c>
      <c r="B469" s="1" t="s">
        <v>8</v>
      </c>
      <c r="C469" t="s">
        <v>7</v>
      </c>
      <c r="D469" t="s">
        <v>6</v>
      </c>
      <c r="E469">
        <v>465</v>
      </c>
      <c r="F469" s="1" t="s">
        <v>788</v>
      </c>
      <c r="G469" t="s">
        <v>511</v>
      </c>
      <c r="H469" t="s">
        <v>54</v>
      </c>
    </row>
    <row r="470" spans="1:8" x14ac:dyDescent="0.25">
      <c r="A470">
        <v>4</v>
      </c>
      <c r="B470" s="1" t="s">
        <v>8</v>
      </c>
      <c r="C470" t="s">
        <v>7</v>
      </c>
      <c r="D470" t="s">
        <v>6</v>
      </c>
      <c r="E470">
        <v>466</v>
      </c>
      <c r="F470" s="1" t="s">
        <v>789</v>
      </c>
      <c r="G470" t="s">
        <v>566</v>
      </c>
      <c r="H470" t="s">
        <v>6</v>
      </c>
    </row>
    <row r="471" spans="1:8" x14ac:dyDescent="0.25">
      <c r="A471">
        <v>4</v>
      </c>
      <c r="B471" s="1" t="s">
        <v>8</v>
      </c>
      <c r="C471" t="s">
        <v>7</v>
      </c>
      <c r="D471" t="s">
        <v>6</v>
      </c>
      <c r="E471">
        <v>467</v>
      </c>
      <c r="F471" s="1" t="s">
        <v>790</v>
      </c>
      <c r="G471" t="s">
        <v>791</v>
      </c>
      <c r="H471" t="s">
        <v>38</v>
      </c>
    </row>
    <row r="472" spans="1:8" x14ac:dyDescent="0.25">
      <c r="A472">
        <v>4</v>
      </c>
      <c r="B472" s="1" t="s">
        <v>8</v>
      </c>
      <c r="C472" t="s">
        <v>7</v>
      </c>
      <c r="D472" t="s">
        <v>6</v>
      </c>
      <c r="E472">
        <v>468</v>
      </c>
      <c r="F472" s="1" t="s">
        <v>792</v>
      </c>
      <c r="G472" t="s">
        <v>257</v>
      </c>
      <c r="H472" t="s">
        <v>3</v>
      </c>
    </row>
    <row r="473" spans="1:8" x14ac:dyDescent="0.25">
      <c r="A473">
        <v>4</v>
      </c>
      <c r="B473" s="1" t="s">
        <v>8</v>
      </c>
      <c r="C473" t="s">
        <v>7</v>
      </c>
      <c r="D473" t="s">
        <v>6</v>
      </c>
      <c r="E473">
        <v>469</v>
      </c>
      <c r="F473" s="1" t="s">
        <v>793</v>
      </c>
      <c r="G473" t="s">
        <v>794</v>
      </c>
      <c r="H473" t="s">
        <v>9</v>
      </c>
    </row>
    <row r="474" spans="1:8" x14ac:dyDescent="0.25">
      <c r="A474">
        <v>4</v>
      </c>
      <c r="B474" s="1" t="s">
        <v>8</v>
      </c>
      <c r="C474" t="s">
        <v>7</v>
      </c>
      <c r="D474" t="s">
        <v>6</v>
      </c>
      <c r="E474">
        <v>470</v>
      </c>
      <c r="F474" s="1" t="s">
        <v>795</v>
      </c>
      <c r="G474" t="s">
        <v>796</v>
      </c>
      <c r="H474" t="s">
        <v>54</v>
      </c>
    </row>
    <row r="475" spans="1:8" x14ac:dyDescent="0.25">
      <c r="A475">
        <v>4</v>
      </c>
      <c r="B475" s="1" t="s">
        <v>8</v>
      </c>
      <c r="C475" t="s">
        <v>7</v>
      </c>
      <c r="D475" t="s">
        <v>6</v>
      </c>
      <c r="E475">
        <v>471</v>
      </c>
      <c r="F475" s="1" t="s">
        <v>797</v>
      </c>
      <c r="G475" t="s">
        <v>61</v>
      </c>
      <c r="H475" t="s">
        <v>38</v>
      </c>
    </row>
    <row r="476" spans="1:8" x14ac:dyDescent="0.25">
      <c r="A476">
        <v>4</v>
      </c>
      <c r="B476" s="1" t="s">
        <v>8</v>
      </c>
      <c r="C476" t="s">
        <v>7</v>
      </c>
      <c r="D476" t="s">
        <v>6</v>
      </c>
      <c r="E476">
        <v>472</v>
      </c>
      <c r="F476" s="1" t="s">
        <v>798</v>
      </c>
      <c r="G476" t="s">
        <v>562</v>
      </c>
      <c r="H476" t="s">
        <v>33</v>
      </c>
    </row>
    <row r="477" spans="1:8" x14ac:dyDescent="0.25">
      <c r="A477">
        <v>4</v>
      </c>
      <c r="B477" s="1" t="s">
        <v>8</v>
      </c>
      <c r="C477" t="s">
        <v>7</v>
      </c>
      <c r="D477" t="s">
        <v>6</v>
      </c>
      <c r="E477">
        <v>473</v>
      </c>
      <c r="F477" s="1" t="s">
        <v>799</v>
      </c>
      <c r="G477" t="s">
        <v>635</v>
      </c>
      <c r="H477" t="s">
        <v>9</v>
      </c>
    </row>
    <row r="478" spans="1:8" x14ac:dyDescent="0.25">
      <c r="A478">
        <v>4</v>
      </c>
      <c r="B478" s="1" t="s">
        <v>8</v>
      </c>
      <c r="C478" t="s">
        <v>7</v>
      </c>
      <c r="D478" t="s">
        <v>6</v>
      </c>
      <c r="E478">
        <v>474</v>
      </c>
      <c r="F478" s="1" t="s">
        <v>800</v>
      </c>
      <c r="G478" t="s">
        <v>72</v>
      </c>
      <c r="H478" t="s">
        <v>48</v>
      </c>
    </row>
    <row r="479" spans="1:8" x14ac:dyDescent="0.25">
      <c r="A479">
        <v>4</v>
      </c>
      <c r="B479" s="1" t="s">
        <v>8</v>
      </c>
      <c r="C479" t="s">
        <v>7</v>
      </c>
      <c r="D479" t="s">
        <v>6</v>
      </c>
      <c r="E479">
        <v>475</v>
      </c>
      <c r="F479" s="1" t="s">
        <v>801</v>
      </c>
      <c r="G479" t="s">
        <v>83</v>
      </c>
      <c r="H479" t="s">
        <v>3</v>
      </c>
    </row>
    <row r="480" spans="1:8" x14ac:dyDescent="0.25">
      <c r="A480">
        <v>4</v>
      </c>
      <c r="B480" s="1" t="s">
        <v>8</v>
      </c>
      <c r="C480" t="s">
        <v>7</v>
      </c>
      <c r="D480" t="s">
        <v>6</v>
      </c>
      <c r="E480">
        <v>476</v>
      </c>
      <c r="F480" s="1" t="s">
        <v>802</v>
      </c>
      <c r="G480" t="s">
        <v>277</v>
      </c>
      <c r="H480" t="s">
        <v>12</v>
      </c>
    </row>
    <row r="481" spans="1:9" x14ac:dyDescent="0.25">
      <c r="A481">
        <v>4</v>
      </c>
      <c r="B481" s="1" t="s">
        <v>8</v>
      </c>
      <c r="C481" t="s">
        <v>7</v>
      </c>
      <c r="D481" t="s">
        <v>6</v>
      </c>
      <c r="E481">
        <v>477</v>
      </c>
      <c r="F481" s="1" t="s">
        <v>803</v>
      </c>
      <c r="G481" t="s">
        <v>804</v>
      </c>
      <c r="H481" t="s">
        <v>9</v>
      </c>
    </row>
    <row r="482" spans="1:9" x14ac:dyDescent="0.25">
      <c r="A482">
        <v>4</v>
      </c>
      <c r="B482" s="1" t="s">
        <v>8</v>
      </c>
      <c r="C482" t="s">
        <v>7</v>
      </c>
      <c r="D482" t="s">
        <v>6</v>
      </c>
      <c r="E482">
        <v>478</v>
      </c>
      <c r="F482" s="1" t="s">
        <v>805</v>
      </c>
      <c r="G482" t="s">
        <v>806</v>
      </c>
      <c r="H482" t="s">
        <v>9</v>
      </c>
    </row>
    <row r="483" spans="1:9" x14ac:dyDescent="0.25">
      <c r="A483">
        <v>4</v>
      </c>
      <c r="B483" s="1" t="s">
        <v>8</v>
      </c>
      <c r="C483" t="s">
        <v>7</v>
      </c>
      <c r="D483" t="s">
        <v>6</v>
      </c>
      <c r="E483">
        <v>479</v>
      </c>
      <c r="F483" s="1" t="s">
        <v>807</v>
      </c>
      <c r="G483" t="s">
        <v>45</v>
      </c>
      <c r="H483" t="s">
        <v>650</v>
      </c>
      <c r="I483" t="s">
        <v>33</v>
      </c>
    </row>
    <row r="484" spans="1:9" x14ac:dyDescent="0.25">
      <c r="A484">
        <v>4</v>
      </c>
      <c r="B484" s="1" t="s">
        <v>8</v>
      </c>
      <c r="C484" t="s">
        <v>7</v>
      </c>
      <c r="D484" t="s">
        <v>6</v>
      </c>
      <c r="E484">
        <v>480</v>
      </c>
      <c r="F484" s="1" t="s">
        <v>808</v>
      </c>
      <c r="G484" t="s">
        <v>61</v>
      </c>
      <c r="H484" t="s">
        <v>51</v>
      </c>
    </row>
    <row r="485" spans="1:9" x14ac:dyDescent="0.25">
      <c r="A485">
        <v>4</v>
      </c>
      <c r="B485" s="1" t="s">
        <v>8</v>
      </c>
      <c r="C485" t="s">
        <v>7</v>
      </c>
      <c r="D485" t="s">
        <v>6</v>
      </c>
      <c r="E485">
        <v>481</v>
      </c>
      <c r="F485" s="1" t="s">
        <v>809</v>
      </c>
      <c r="G485" t="s">
        <v>275</v>
      </c>
      <c r="H485" t="s">
        <v>54</v>
      </c>
    </row>
    <row r="486" spans="1:9" x14ac:dyDescent="0.25">
      <c r="A486">
        <v>4</v>
      </c>
      <c r="B486" s="1" t="s">
        <v>8</v>
      </c>
      <c r="C486" t="s">
        <v>7</v>
      </c>
      <c r="D486" t="s">
        <v>6</v>
      </c>
      <c r="E486">
        <v>482</v>
      </c>
      <c r="F486" s="1" t="s">
        <v>810</v>
      </c>
      <c r="G486" t="s">
        <v>275</v>
      </c>
      <c r="H486" t="s">
        <v>25</v>
      </c>
    </row>
    <row r="487" spans="1:9" x14ac:dyDescent="0.25">
      <c r="A487">
        <v>4</v>
      </c>
      <c r="B487" s="1" t="s">
        <v>8</v>
      </c>
      <c r="C487" t="s">
        <v>7</v>
      </c>
      <c r="D487" t="s">
        <v>6</v>
      </c>
      <c r="E487">
        <v>483</v>
      </c>
      <c r="F487" s="1" t="s">
        <v>811</v>
      </c>
      <c r="G487" t="s">
        <v>257</v>
      </c>
      <c r="H487" t="s">
        <v>31</v>
      </c>
    </row>
    <row r="488" spans="1:9" x14ac:dyDescent="0.25">
      <c r="A488">
        <v>4</v>
      </c>
      <c r="B488" s="1" t="s">
        <v>8</v>
      </c>
      <c r="C488" t="s">
        <v>7</v>
      </c>
      <c r="D488" t="s">
        <v>6</v>
      </c>
      <c r="E488">
        <v>484</v>
      </c>
      <c r="F488" s="1" t="s">
        <v>812</v>
      </c>
      <c r="G488" t="s">
        <v>450</v>
      </c>
      <c r="H488" t="s">
        <v>546</v>
      </c>
    </row>
    <row r="489" spans="1:9" x14ac:dyDescent="0.25">
      <c r="A489">
        <v>4</v>
      </c>
      <c r="B489" s="1" t="s">
        <v>8</v>
      </c>
      <c r="C489" t="s">
        <v>7</v>
      </c>
      <c r="D489" t="s">
        <v>6</v>
      </c>
      <c r="E489">
        <v>485</v>
      </c>
      <c r="F489" s="1" t="s">
        <v>813</v>
      </c>
      <c r="G489" t="s">
        <v>236</v>
      </c>
      <c r="H489" t="s">
        <v>33</v>
      </c>
    </row>
    <row r="490" spans="1:9" x14ac:dyDescent="0.25">
      <c r="A490">
        <v>4</v>
      </c>
      <c r="B490" s="1" t="s">
        <v>8</v>
      </c>
      <c r="C490" t="s">
        <v>7</v>
      </c>
      <c r="D490" t="s">
        <v>6</v>
      </c>
      <c r="E490">
        <v>486</v>
      </c>
      <c r="F490" s="1" t="s">
        <v>814</v>
      </c>
      <c r="G490" t="s">
        <v>815</v>
      </c>
      <c r="H490" t="s">
        <v>38</v>
      </c>
    </row>
    <row r="491" spans="1:9" x14ac:dyDescent="0.25">
      <c r="A491">
        <v>4</v>
      </c>
      <c r="B491" s="1" t="s">
        <v>8</v>
      </c>
      <c r="C491" t="s">
        <v>7</v>
      </c>
      <c r="D491" t="s">
        <v>6</v>
      </c>
      <c r="E491">
        <v>487</v>
      </c>
      <c r="F491" s="1" t="s">
        <v>816</v>
      </c>
      <c r="G491" t="s">
        <v>817</v>
      </c>
      <c r="H491" t="s">
        <v>6</v>
      </c>
    </row>
    <row r="492" spans="1:9" x14ac:dyDescent="0.25">
      <c r="A492">
        <v>4</v>
      </c>
      <c r="B492" s="1" t="s">
        <v>8</v>
      </c>
      <c r="C492" t="s">
        <v>7</v>
      </c>
      <c r="D492" t="s">
        <v>6</v>
      </c>
      <c r="E492">
        <v>488</v>
      </c>
      <c r="F492" s="1" t="s">
        <v>818</v>
      </c>
      <c r="G492" t="s">
        <v>819</v>
      </c>
      <c r="H492" t="s">
        <v>70</v>
      </c>
    </row>
    <row r="493" spans="1:9" x14ac:dyDescent="0.25">
      <c r="A493">
        <v>4</v>
      </c>
      <c r="B493" s="1" t="s">
        <v>8</v>
      </c>
      <c r="C493" t="s">
        <v>7</v>
      </c>
      <c r="D493" t="s">
        <v>6</v>
      </c>
      <c r="E493">
        <v>489</v>
      </c>
      <c r="F493" s="1" t="s">
        <v>820</v>
      </c>
      <c r="G493" t="s">
        <v>821</v>
      </c>
      <c r="H493" t="s">
        <v>31</v>
      </c>
    </row>
    <row r="494" spans="1:9" x14ac:dyDescent="0.25">
      <c r="A494">
        <v>4</v>
      </c>
      <c r="B494" s="1" t="s">
        <v>8</v>
      </c>
      <c r="C494" t="s">
        <v>7</v>
      </c>
      <c r="D494" t="s">
        <v>6</v>
      </c>
      <c r="E494">
        <v>490</v>
      </c>
      <c r="F494" s="1" t="s">
        <v>822</v>
      </c>
      <c r="G494" t="s">
        <v>1</v>
      </c>
      <c r="H494" t="s">
        <v>31</v>
      </c>
    </row>
    <row r="495" spans="1:9" x14ac:dyDescent="0.25">
      <c r="A495">
        <v>4</v>
      </c>
      <c r="B495" s="1" t="s">
        <v>8</v>
      </c>
      <c r="C495" t="s">
        <v>7</v>
      </c>
      <c r="D495" t="s">
        <v>6</v>
      </c>
      <c r="E495">
        <v>491</v>
      </c>
      <c r="F495" s="1" t="s">
        <v>823</v>
      </c>
      <c r="G495" t="s">
        <v>271</v>
      </c>
      <c r="H495" t="s">
        <v>237</v>
      </c>
    </row>
    <row r="496" spans="1:9" x14ac:dyDescent="0.25">
      <c r="A496">
        <v>4</v>
      </c>
      <c r="B496" s="1" t="s">
        <v>8</v>
      </c>
      <c r="C496" t="s">
        <v>7</v>
      </c>
      <c r="D496" t="s">
        <v>6</v>
      </c>
      <c r="E496">
        <v>492</v>
      </c>
      <c r="F496" s="1" t="s">
        <v>824</v>
      </c>
      <c r="G496" t="s">
        <v>825</v>
      </c>
      <c r="H496" t="s">
        <v>54</v>
      </c>
    </row>
    <row r="497" spans="1:8" x14ac:dyDescent="0.25">
      <c r="A497">
        <v>4</v>
      </c>
      <c r="B497" s="1" t="s">
        <v>8</v>
      </c>
      <c r="C497" t="s">
        <v>7</v>
      </c>
      <c r="D497" t="s">
        <v>6</v>
      </c>
      <c r="E497">
        <v>493</v>
      </c>
      <c r="F497" s="1" t="s">
        <v>826</v>
      </c>
      <c r="G497" t="s">
        <v>827</v>
      </c>
      <c r="H497" t="s">
        <v>70</v>
      </c>
    </row>
    <row r="498" spans="1:8" x14ac:dyDescent="0.25">
      <c r="A498">
        <v>4</v>
      </c>
      <c r="B498" s="1" t="s">
        <v>8</v>
      </c>
      <c r="C498" t="s">
        <v>7</v>
      </c>
      <c r="D498" t="s">
        <v>6</v>
      </c>
      <c r="E498">
        <v>494</v>
      </c>
      <c r="F498" s="1" t="s">
        <v>828</v>
      </c>
      <c r="G498" t="s">
        <v>829</v>
      </c>
      <c r="H498" t="s">
        <v>25</v>
      </c>
    </row>
    <row r="499" spans="1:8" x14ac:dyDescent="0.25">
      <c r="A499">
        <v>4</v>
      </c>
      <c r="B499" s="1" t="s">
        <v>8</v>
      </c>
      <c r="C499" t="s">
        <v>7</v>
      </c>
      <c r="D499" t="s">
        <v>6</v>
      </c>
      <c r="E499">
        <v>495</v>
      </c>
      <c r="F499" s="1" t="s">
        <v>830</v>
      </c>
      <c r="G499" t="s">
        <v>831</v>
      </c>
      <c r="H499" t="s">
        <v>3</v>
      </c>
    </row>
    <row r="500" spans="1:8" x14ac:dyDescent="0.25">
      <c r="A500">
        <v>4</v>
      </c>
      <c r="B500" s="1" t="s">
        <v>8</v>
      </c>
      <c r="C500" t="s">
        <v>7</v>
      </c>
      <c r="D500" t="s">
        <v>6</v>
      </c>
      <c r="E500">
        <v>496</v>
      </c>
      <c r="F500" s="1" t="s">
        <v>832</v>
      </c>
      <c r="G500" t="s">
        <v>613</v>
      </c>
      <c r="H500" t="s">
        <v>6</v>
      </c>
    </row>
    <row r="501" spans="1:8" x14ac:dyDescent="0.25">
      <c r="A501">
        <v>4</v>
      </c>
      <c r="B501" s="1" t="s">
        <v>8</v>
      </c>
      <c r="C501" t="s">
        <v>7</v>
      </c>
      <c r="D501" t="s">
        <v>6</v>
      </c>
      <c r="E501">
        <v>497</v>
      </c>
      <c r="F501" s="1" t="s">
        <v>833</v>
      </c>
      <c r="G501" t="s">
        <v>191</v>
      </c>
      <c r="H501" t="s">
        <v>17</v>
      </c>
    </row>
    <row r="502" spans="1:8" x14ac:dyDescent="0.25">
      <c r="A502">
        <v>4</v>
      </c>
      <c r="B502" s="1" t="s">
        <v>8</v>
      </c>
      <c r="C502" t="s">
        <v>7</v>
      </c>
      <c r="D502" t="s">
        <v>6</v>
      </c>
      <c r="E502">
        <v>137</v>
      </c>
      <c r="F502" s="1" t="s">
        <v>268</v>
      </c>
      <c r="G502" t="s">
        <v>269</v>
      </c>
      <c r="H502" t="s">
        <v>77</v>
      </c>
    </row>
    <row r="503" spans="1:8" x14ac:dyDescent="0.25">
      <c r="A503">
        <v>4</v>
      </c>
      <c r="B503" s="1" t="s">
        <v>8</v>
      </c>
      <c r="C503" t="s">
        <v>7</v>
      </c>
      <c r="D503" t="s">
        <v>6</v>
      </c>
      <c r="E503">
        <v>499</v>
      </c>
      <c r="F503" s="1" t="s">
        <v>834</v>
      </c>
      <c r="G503" t="s">
        <v>835</v>
      </c>
      <c r="H503" t="s">
        <v>17</v>
      </c>
    </row>
    <row r="504" spans="1:8" x14ac:dyDescent="0.25">
      <c r="A504">
        <v>4</v>
      </c>
      <c r="B504" s="1" t="s">
        <v>8</v>
      </c>
      <c r="C504" t="s">
        <v>7</v>
      </c>
      <c r="D504" t="s">
        <v>6</v>
      </c>
      <c r="E504">
        <v>500</v>
      </c>
      <c r="F504" s="1" t="s">
        <v>836</v>
      </c>
      <c r="G504" t="s">
        <v>346</v>
      </c>
      <c r="H504" t="s">
        <v>0</v>
      </c>
    </row>
    <row r="505" spans="1:8" x14ac:dyDescent="0.25">
      <c r="A505">
        <v>4</v>
      </c>
      <c r="B505" s="1" t="s">
        <v>8</v>
      </c>
      <c r="C505" t="s">
        <v>7</v>
      </c>
      <c r="D505" t="s">
        <v>6</v>
      </c>
      <c r="E505">
        <v>501</v>
      </c>
      <c r="F505" s="1" t="s">
        <v>837</v>
      </c>
      <c r="G505" t="s">
        <v>838</v>
      </c>
      <c r="H505" t="s">
        <v>33</v>
      </c>
    </row>
    <row r="506" spans="1:8" x14ac:dyDescent="0.25">
      <c r="A506">
        <v>4</v>
      </c>
      <c r="B506" s="1" t="s">
        <v>8</v>
      </c>
      <c r="C506" t="s">
        <v>7</v>
      </c>
      <c r="D506" t="s">
        <v>6</v>
      </c>
      <c r="E506">
        <v>502</v>
      </c>
      <c r="F506" s="1" t="s">
        <v>839</v>
      </c>
      <c r="G506" t="s">
        <v>840</v>
      </c>
      <c r="H506" t="s">
        <v>22</v>
      </c>
    </row>
    <row r="507" spans="1:8" x14ac:dyDescent="0.25">
      <c r="A507">
        <v>4</v>
      </c>
      <c r="B507" s="1" t="s">
        <v>8</v>
      </c>
      <c r="C507" t="s">
        <v>7</v>
      </c>
      <c r="D507" t="s">
        <v>6</v>
      </c>
      <c r="E507">
        <v>503</v>
      </c>
      <c r="F507" s="1" t="s">
        <v>841</v>
      </c>
      <c r="G507" t="s">
        <v>448</v>
      </c>
      <c r="H507" t="s">
        <v>77</v>
      </c>
    </row>
    <row r="508" spans="1:8" x14ac:dyDescent="0.25">
      <c r="A508">
        <v>4</v>
      </c>
      <c r="B508" s="1" t="s">
        <v>8</v>
      </c>
      <c r="C508" t="s">
        <v>7</v>
      </c>
      <c r="D508" t="s">
        <v>6</v>
      </c>
      <c r="E508">
        <v>504</v>
      </c>
      <c r="F508" s="1" t="s">
        <v>842</v>
      </c>
      <c r="G508" t="s">
        <v>843</v>
      </c>
      <c r="H508" t="s">
        <v>9</v>
      </c>
    </row>
    <row r="509" spans="1:8" x14ac:dyDescent="0.25">
      <c r="A509">
        <v>4</v>
      </c>
      <c r="B509" s="1" t="s">
        <v>8</v>
      </c>
      <c r="C509" t="s">
        <v>7</v>
      </c>
      <c r="D509" t="s">
        <v>6</v>
      </c>
      <c r="E509">
        <v>505</v>
      </c>
      <c r="F509" s="1" t="s">
        <v>844</v>
      </c>
      <c r="G509" t="s">
        <v>845</v>
      </c>
      <c r="H509" t="s">
        <v>33</v>
      </c>
    </row>
    <row r="510" spans="1:8" x14ac:dyDescent="0.25">
      <c r="A510">
        <v>4</v>
      </c>
      <c r="B510" s="1" t="s">
        <v>8</v>
      </c>
      <c r="C510" t="s">
        <v>7</v>
      </c>
      <c r="D510" t="s">
        <v>6</v>
      </c>
      <c r="E510">
        <v>506</v>
      </c>
      <c r="F510" s="1" t="s">
        <v>846</v>
      </c>
      <c r="G510" t="s">
        <v>200</v>
      </c>
      <c r="H510" t="s">
        <v>3</v>
      </c>
    </row>
    <row r="511" spans="1:8" x14ac:dyDescent="0.25">
      <c r="A511">
        <v>4</v>
      </c>
      <c r="B511" s="1" t="s">
        <v>8</v>
      </c>
      <c r="C511" t="s">
        <v>7</v>
      </c>
      <c r="D511" t="s">
        <v>6</v>
      </c>
      <c r="E511">
        <v>507</v>
      </c>
      <c r="F511" s="1" t="s">
        <v>847</v>
      </c>
      <c r="G511" t="s">
        <v>114</v>
      </c>
      <c r="H511" t="s">
        <v>54</v>
      </c>
    </row>
    <row r="512" spans="1:8" x14ac:dyDescent="0.25">
      <c r="A512">
        <v>4</v>
      </c>
      <c r="B512" s="1" t="s">
        <v>8</v>
      </c>
      <c r="C512" t="s">
        <v>7</v>
      </c>
      <c r="D512" t="s">
        <v>6</v>
      </c>
      <c r="E512">
        <v>508</v>
      </c>
      <c r="F512" s="1" t="s">
        <v>848</v>
      </c>
      <c r="G512" t="s">
        <v>849</v>
      </c>
      <c r="H512" t="s">
        <v>54</v>
      </c>
    </row>
    <row r="513" spans="1:8" x14ac:dyDescent="0.25">
      <c r="A513">
        <v>4</v>
      </c>
      <c r="B513" s="1" t="s">
        <v>8</v>
      </c>
      <c r="C513" t="s">
        <v>7</v>
      </c>
      <c r="D513" t="s">
        <v>6</v>
      </c>
      <c r="E513">
        <v>509</v>
      </c>
      <c r="F513" s="1" t="s">
        <v>850</v>
      </c>
      <c r="G513" t="s">
        <v>851</v>
      </c>
      <c r="H513" t="s">
        <v>51</v>
      </c>
    </row>
    <row r="514" spans="1:8" x14ac:dyDescent="0.25">
      <c r="A514">
        <v>4</v>
      </c>
      <c r="B514" s="1" t="s">
        <v>8</v>
      </c>
      <c r="C514" t="s">
        <v>7</v>
      </c>
      <c r="D514" t="s">
        <v>6</v>
      </c>
      <c r="E514">
        <v>510</v>
      </c>
      <c r="F514" s="1" t="s">
        <v>852</v>
      </c>
      <c r="G514" t="s">
        <v>514</v>
      </c>
      <c r="H514" t="s">
        <v>57</v>
      </c>
    </row>
    <row r="515" spans="1:8" x14ac:dyDescent="0.25">
      <c r="A515">
        <v>4</v>
      </c>
      <c r="B515" s="1" t="s">
        <v>8</v>
      </c>
      <c r="C515" t="s">
        <v>7</v>
      </c>
      <c r="D515" t="s">
        <v>6</v>
      </c>
      <c r="E515">
        <v>511</v>
      </c>
      <c r="F515" s="1" t="s">
        <v>853</v>
      </c>
      <c r="G515" t="s">
        <v>277</v>
      </c>
      <c r="H515" t="s">
        <v>33</v>
      </c>
    </row>
    <row r="516" spans="1:8" x14ac:dyDescent="0.25">
      <c r="A516">
        <v>4</v>
      </c>
      <c r="B516" s="1" t="s">
        <v>8</v>
      </c>
      <c r="C516" t="s">
        <v>7</v>
      </c>
      <c r="D516" t="s">
        <v>6</v>
      </c>
      <c r="E516">
        <v>512</v>
      </c>
      <c r="F516" s="1" t="s">
        <v>854</v>
      </c>
      <c r="G516" t="s">
        <v>271</v>
      </c>
      <c r="H516" t="s">
        <v>33</v>
      </c>
    </row>
    <row r="517" spans="1:8" x14ac:dyDescent="0.25">
      <c r="A517">
        <v>5</v>
      </c>
      <c r="B517" s="1" t="s">
        <v>5</v>
      </c>
      <c r="C517" t="s">
        <v>4</v>
      </c>
      <c r="D517" t="s">
        <v>3</v>
      </c>
      <c r="E517">
        <v>513</v>
      </c>
      <c r="F517" s="1" t="s">
        <v>855</v>
      </c>
      <c r="G517" t="s">
        <v>354</v>
      </c>
      <c r="H517" t="s">
        <v>3</v>
      </c>
    </row>
    <row r="518" spans="1:8" x14ac:dyDescent="0.25">
      <c r="A518">
        <v>5</v>
      </c>
      <c r="B518" s="1" t="s">
        <v>5</v>
      </c>
      <c r="C518" t="s">
        <v>4</v>
      </c>
      <c r="D518" t="s">
        <v>3</v>
      </c>
      <c r="E518">
        <v>514</v>
      </c>
      <c r="F518" s="1" t="s">
        <v>856</v>
      </c>
      <c r="G518" t="s">
        <v>61</v>
      </c>
      <c r="H518" t="s">
        <v>41</v>
      </c>
    </row>
    <row r="519" spans="1:8" x14ac:dyDescent="0.25">
      <c r="A519">
        <v>5</v>
      </c>
      <c r="B519" s="1" t="s">
        <v>5</v>
      </c>
      <c r="C519" t="s">
        <v>4</v>
      </c>
      <c r="D519" t="s">
        <v>3</v>
      </c>
      <c r="E519">
        <v>515</v>
      </c>
      <c r="F519" s="1" t="s">
        <v>857</v>
      </c>
      <c r="G519" t="s">
        <v>236</v>
      </c>
      <c r="H519" t="s">
        <v>0</v>
      </c>
    </row>
    <row r="520" spans="1:8" x14ac:dyDescent="0.25">
      <c r="A520">
        <v>5</v>
      </c>
      <c r="B520" s="1" t="s">
        <v>5</v>
      </c>
      <c r="C520" t="s">
        <v>4</v>
      </c>
      <c r="D520" t="s">
        <v>3</v>
      </c>
      <c r="E520">
        <v>516</v>
      </c>
      <c r="F520" s="1" t="s">
        <v>858</v>
      </c>
      <c r="G520" t="s">
        <v>1</v>
      </c>
      <c r="H520" t="s">
        <v>3</v>
      </c>
    </row>
    <row r="521" spans="1:8" x14ac:dyDescent="0.25">
      <c r="A521">
        <v>5</v>
      </c>
      <c r="B521" s="1" t="s">
        <v>5</v>
      </c>
      <c r="C521" t="s">
        <v>4</v>
      </c>
      <c r="D521" t="s">
        <v>3</v>
      </c>
      <c r="E521">
        <v>336</v>
      </c>
      <c r="F521" s="1" t="s">
        <v>2025</v>
      </c>
      <c r="G521" t="s">
        <v>584</v>
      </c>
      <c r="H521" t="s">
        <v>6</v>
      </c>
    </row>
    <row r="522" spans="1:8" x14ac:dyDescent="0.25">
      <c r="A522">
        <v>5</v>
      </c>
      <c r="B522" s="1" t="s">
        <v>5</v>
      </c>
      <c r="C522" t="s">
        <v>4</v>
      </c>
      <c r="D522" t="s">
        <v>3</v>
      </c>
      <c r="E522">
        <v>518</v>
      </c>
      <c r="F522" s="1" t="s">
        <v>859</v>
      </c>
      <c r="G522" t="s">
        <v>286</v>
      </c>
      <c r="H522" t="s">
        <v>3</v>
      </c>
    </row>
    <row r="523" spans="1:8" x14ac:dyDescent="0.25">
      <c r="A523">
        <v>5</v>
      </c>
      <c r="B523" s="1" t="s">
        <v>5</v>
      </c>
      <c r="C523" t="s">
        <v>4</v>
      </c>
      <c r="D523" t="s">
        <v>3</v>
      </c>
      <c r="E523">
        <v>519</v>
      </c>
      <c r="F523" s="1" t="s">
        <v>860</v>
      </c>
      <c r="G523" t="s">
        <v>861</v>
      </c>
      <c r="H523" t="s">
        <v>51</v>
      </c>
    </row>
    <row r="524" spans="1:8" x14ac:dyDescent="0.25">
      <c r="A524">
        <v>5</v>
      </c>
      <c r="B524" s="1" t="s">
        <v>5</v>
      </c>
      <c r="C524" t="s">
        <v>4</v>
      </c>
      <c r="D524" t="s">
        <v>3</v>
      </c>
      <c r="E524">
        <v>344</v>
      </c>
      <c r="F524" s="1" t="s">
        <v>597</v>
      </c>
      <c r="G524" t="s">
        <v>598</v>
      </c>
      <c r="H524" t="s">
        <v>33</v>
      </c>
    </row>
    <row r="525" spans="1:8" x14ac:dyDescent="0.25">
      <c r="A525">
        <v>5</v>
      </c>
      <c r="B525" s="1" t="s">
        <v>5</v>
      </c>
      <c r="C525" t="s">
        <v>4</v>
      </c>
      <c r="D525" t="s">
        <v>3</v>
      </c>
      <c r="E525">
        <v>521</v>
      </c>
      <c r="F525" s="1" t="s">
        <v>862</v>
      </c>
      <c r="G525" t="s">
        <v>863</v>
      </c>
      <c r="H525" t="s">
        <v>77</v>
      </c>
    </row>
    <row r="526" spans="1:8" x14ac:dyDescent="0.25">
      <c r="A526">
        <v>5</v>
      </c>
      <c r="B526" s="1" t="s">
        <v>5</v>
      </c>
      <c r="C526" t="s">
        <v>4</v>
      </c>
      <c r="D526" t="s">
        <v>3</v>
      </c>
      <c r="E526">
        <v>351</v>
      </c>
      <c r="F526" s="1" t="s">
        <v>608</v>
      </c>
      <c r="G526" t="s">
        <v>609</v>
      </c>
      <c r="H526" t="s">
        <v>33</v>
      </c>
    </row>
    <row r="527" spans="1:8" x14ac:dyDescent="0.25">
      <c r="A527">
        <v>5</v>
      </c>
      <c r="B527" s="1" t="s">
        <v>5</v>
      </c>
      <c r="C527" t="s">
        <v>4</v>
      </c>
      <c r="D527" t="s">
        <v>3</v>
      </c>
      <c r="E527">
        <v>523</v>
      </c>
      <c r="F527" s="1" t="s">
        <v>864</v>
      </c>
      <c r="G527" t="s">
        <v>865</v>
      </c>
      <c r="H527" t="s">
        <v>38</v>
      </c>
    </row>
    <row r="528" spans="1:8" x14ac:dyDescent="0.25">
      <c r="A528">
        <v>5</v>
      </c>
      <c r="B528" s="1" t="s">
        <v>5</v>
      </c>
      <c r="C528" t="s">
        <v>4</v>
      </c>
      <c r="D528" t="s">
        <v>3</v>
      </c>
      <c r="E528">
        <v>123</v>
      </c>
      <c r="F528" s="1" t="s">
        <v>243</v>
      </c>
      <c r="G528" t="s">
        <v>244</v>
      </c>
      <c r="H528" t="s">
        <v>6</v>
      </c>
    </row>
    <row r="529" spans="1:8" x14ac:dyDescent="0.25">
      <c r="A529">
        <v>5</v>
      </c>
      <c r="B529" s="1" t="s">
        <v>5</v>
      </c>
      <c r="C529" t="s">
        <v>4</v>
      </c>
      <c r="D529" t="s">
        <v>3</v>
      </c>
      <c r="E529">
        <v>525</v>
      </c>
      <c r="F529" s="1" t="s">
        <v>866</v>
      </c>
      <c r="G529" t="s">
        <v>867</v>
      </c>
      <c r="H529" t="s">
        <v>54</v>
      </c>
    </row>
    <row r="530" spans="1:8" x14ac:dyDescent="0.25">
      <c r="A530">
        <v>5</v>
      </c>
      <c r="B530" s="1" t="s">
        <v>5</v>
      </c>
      <c r="C530" t="s">
        <v>4</v>
      </c>
      <c r="D530" t="s">
        <v>3</v>
      </c>
      <c r="E530">
        <v>526</v>
      </c>
      <c r="F530" s="1" t="s">
        <v>868</v>
      </c>
      <c r="G530" t="s">
        <v>869</v>
      </c>
      <c r="H530" t="s">
        <v>6</v>
      </c>
    </row>
    <row r="531" spans="1:8" x14ac:dyDescent="0.25">
      <c r="A531">
        <v>5</v>
      </c>
      <c r="B531" s="1" t="s">
        <v>5</v>
      </c>
      <c r="C531" t="s">
        <v>4</v>
      </c>
      <c r="D531" t="s">
        <v>3</v>
      </c>
      <c r="E531">
        <v>527</v>
      </c>
      <c r="F531" s="1" t="s">
        <v>870</v>
      </c>
      <c r="G531" t="s">
        <v>412</v>
      </c>
      <c r="H531" t="s">
        <v>12</v>
      </c>
    </row>
    <row r="532" spans="1:8" x14ac:dyDescent="0.25">
      <c r="A532">
        <v>5</v>
      </c>
      <c r="B532" s="1" t="s">
        <v>5</v>
      </c>
      <c r="C532" t="s">
        <v>4</v>
      </c>
      <c r="D532" t="s">
        <v>3</v>
      </c>
      <c r="E532">
        <v>7</v>
      </c>
      <c r="F532" s="1" t="s">
        <v>29</v>
      </c>
      <c r="G532" t="s">
        <v>30</v>
      </c>
      <c r="H532" t="s">
        <v>31</v>
      </c>
    </row>
    <row r="533" spans="1:8" x14ac:dyDescent="0.25">
      <c r="A533">
        <v>5</v>
      </c>
      <c r="B533" s="1" t="s">
        <v>5</v>
      </c>
      <c r="C533" t="s">
        <v>4</v>
      </c>
      <c r="D533" t="s">
        <v>3</v>
      </c>
      <c r="E533">
        <v>128</v>
      </c>
      <c r="F533" s="1" t="s">
        <v>252</v>
      </c>
      <c r="G533" t="s">
        <v>253</v>
      </c>
      <c r="H533" t="s">
        <v>31</v>
      </c>
    </row>
    <row r="534" spans="1:8" x14ac:dyDescent="0.25">
      <c r="A534">
        <v>5</v>
      </c>
      <c r="B534" s="1" t="s">
        <v>5</v>
      </c>
      <c r="C534" t="s">
        <v>4</v>
      </c>
      <c r="D534" t="s">
        <v>3</v>
      </c>
      <c r="E534">
        <v>530</v>
      </c>
      <c r="F534" s="1" t="s">
        <v>871</v>
      </c>
      <c r="G534" t="s">
        <v>171</v>
      </c>
      <c r="H534" t="s">
        <v>0</v>
      </c>
    </row>
    <row r="535" spans="1:8" x14ac:dyDescent="0.25">
      <c r="A535">
        <v>5</v>
      </c>
      <c r="B535" s="1" t="s">
        <v>5</v>
      </c>
      <c r="C535" t="s">
        <v>4</v>
      </c>
      <c r="D535" t="s">
        <v>3</v>
      </c>
      <c r="E535">
        <v>409</v>
      </c>
      <c r="F535" s="1" t="s">
        <v>706</v>
      </c>
      <c r="G535" t="s">
        <v>707</v>
      </c>
      <c r="H535" t="s">
        <v>51</v>
      </c>
    </row>
    <row r="536" spans="1:8" x14ac:dyDescent="0.25">
      <c r="A536">
        <v>5</v>
      </c>
      <c r="B536" s="1" t="s">
        <v>5</v>
      </c>
      <c r="C536" t="s">
        <v>4</v>
      </c>
      <c r="D536" t="s">
        <v>3</v>
      </c>
      <c r="E536">
        <v>532</v>
      </c>
      <c r="F536" s="1" t="s">
        <v>872</v>
      </c>
      <c r="G536" t="s">
        <v>873</v>
      </c>
      <c r="H536" t="s">
        <v>6</v>
      </c>
    </row>
    <row r="537" spans="1:8" x14ac:dyDescent="0.25">
      <c r="A537">
        <v>5</v>
      </c>
      <c r="B537" s="1" t="s">
        <v>5</v>
      </c>
      <c r="C537" t="s">
        <v>4</v>
      </c>
      <c r="D537" t="s">
        <v>3</v>
      </c>
      <c r="E537">
        <v>533</v>
      </c>
      <c r="F537" s="1" t="s">
        <v>874</v>
      </c>
      <c r="G537" t="s">
        <v>794</v>
      </c>
      <c r="H537" t="s">
        <v>33</v>
      </c>
    </row>
    <row r="538" spans="1:8" x14ac:dyDescent="0.25">
      <c r="A538">
        <v>5</v>
      </c>
      <c r="B538" s="1" t="s">
        <v>5</v>
      </c>
      <c r="C538" t="s">
        <v>4</v>
      </c>
      <c r="D538" t="s">
        <v>3</v>
      </c>
      <c r="E538">
        <v>534</v>
      </c>
      <c r="F538" s="1" t="s">
        <v>875</v>
      </c>
      <c r="G538" t="s">
        <v>876</v>
      </c>
      <c r="H538" t="s">
        <v>0</v>
      </c>
    </row>
    <row r="539" spans="1:8" x14ac:dyDescent="0.25">
      <c r="A539">
        <v>5</v>
      </c>
      <c r="B539" s="1" t="s">
        <v>5</v>
      </c>
      <c r="C539" t="s">
        <v>4</v>
      </c>
      <c r="D539" t="s">
        <v>3</v>
      </c>
      <c r="E539">
        <v>134</v>
      </c>
      <c r="F539" s="1" t="s">
        <v>263</v>
      </c>
      <c r="G539" t="s">
        <v>144</v>
      </c>
      <c r="H539" t="s">
        <v>212</v>
      </c>
    </row>
    <row r="540" spans="1:8" x14ac:dyDescent="0.25">
      <c r="A540">
        <v>5</v>
      </c>
      <c r="B540" s="1" t="s">
        <v>5</v>
      </c>
      <c r="C540" t="s">
        <v>4</v>
      </c>
      <c r="D540" t="s">
        <v>3</v>
      </c>
      <c r="E540">
        <v>536</v>
      </c>
      <c r="F540" s="1" t="s">
        <v>877</v>
      </c>
      <c r="G540" t="s">
        <v>878</v>
      </c>
      <c r="H540" t="s">
        <v>22</v>
      </c>
    </row>
    <row r="541" spans="1:8" x14ac:dyDescent="0.25">
      <c r="A541">
        <v>5</v>
      </c>
      <c r="B541" s="1" t="s">
        <v>5</v>
      </c>
      <c r="C541" t="s">
        <v>4</v>
      </c>
      <c r="D541" t="s">
        <v>3</v>
      </c>
      <c r="E541">
        <v>537</v>
      </c>
      <c r="F541" s="1" t="s">
        <v>879</v>
      </c>
      <c r="G541" t="s">
        <v>880</v>
      </c>
      <c r="H541" t="s">
        <v>25</v>
      </c>
    </row>
    <row r="542" spans="1:8" x14ac:dyDescent="0.25">
      <c r="A542">
        <v>5</v>
      </c>
      <c r="B542" s="1" t="s">
        <v>5</v>
      </c>
      <c r="C542" t="s">
        <v>4</v>
      </c>
      <c r="D542" t="s">
        <v>3</v>
      </c>
      <c r="E542">
        <v>538</v>
      </c>
      <c r="F542" s="1" t="s">
        <v>881</v>
      </c>
      <c r="G542" t="s">
        <v>144</v>
      </c>
      <c r="H542" t="s">
        <v>0</v>
      </c>
    </row>
    <row r="543" spans="1:8" x14ac:dyDescent="0.25">
      <c r="A543">
        <v>5</v>
      </c>
      <c r="B543" s="1" t="s">
        <v>5</v>
      </c>
      <c r="C543" t="s">
        <v>4</v>
      </c>
      <c r="D543" t="s">
        <v>3</v>
      </c>
      <c r="E543">
        <v>539</v>
      </c>
      <c r="F543" s="1" t="s">
        <v>882</v>
      </c>
      <c r="G543" t="s">
        <v>236</v>
      </c>
      <c r="H543" t="s">
        <v>3</v>
      </c>
    </row>
    <row r="544" spans="1:8" x14ac:dyDescent="0.25">
      <c r="A544">
        <v>5</v>
      </c>
      <c r="B544" s="1" t="s">
        <v>5</v>
      </c>
      <c r="C544" t="s">
        <v>4</v>
      </c>
      <c r="D544" t="s">
        <v>3</v>
      </c>
      <c r="E544">
        <v>540</v>
      </c>
      <c r="F544" s="1" t="s">
        <v>883</v>
      </c>
      <c r="G544" t="s">
        <v>236</v>
      </c>
      <c r="H544" t="s">
        <v>12</v>
      </c>
    </row>
    <row r="545" spans="1:8" x14ac:dyDescent="0.25">
      <c r="A545">
        <v>5</v>
      </c>
      <c r="B545" s="1" t="s">
        <v>5</v>
      </c>
      <c r="C545" t="s">
        <v>4</v>
      </c>
      <c r="D545" t="s">
        <v>3</v>
      </c>
      <c r="E545">
        <v>541</v>
      </c>
      <c r="F545" s="1" t="s">
        <v>884</v>
      </c>
      <c r="G545" t="s">
        <v>59</v>
      </c>
      <c r="H545" t="s">
        <v>12</v>
      </c>
    </row>
    <row r="546" spans="1:8" x14ac:dyDescent="0.25">
      <c r="A546">
        <v>5</v>
      </c>
      <c r="B546" s="1" t="s">
        <v>5</v>
      </c>
      <c r="C546" t="s">
        <v>4</v>
      </c>
      <c r="D546" t="s">
        <v>3</v>
      </c>
      <c r="E546">
        <v>137</v>
      </c>
      <c r="F546" s="1" t="s">
        <v>268</v>
      </c>
      <c r="G546" t="s">
        <v>269</v>
      </c>
      <c r="H546" t="s">
        <v>77</v>
      </c>
    </row>
    <row r="547" spans="1:8" x14ac:dyDescent="0.25">
      <c r="A547">
        <v>5</v>
      </c>
      <c r="B547" s="1" t="s">
        <v>5</v>
      </c>
      <c r="C547" t="s">
        <v>4</v>
      </c>
      <c r="D547" t="s">
        <v>3</v>
      </c>
      <c r="E547">
        <v>543</v>
      </c>
      <c r="F547" s="1" t="s">
        <v>885</v>
      </c>
      <c r="G547" t="s">
        <v>319</v>
      </c>
      <c r="H547" t="s">
        <v>54</v>
      </c>
    </row>
    <row r="548" spans="1:8" x14ac:dyDescent="0.25">
      <c r="A548">
        <v>5</v>
      </c>
      <c r="B548" s="1" t="s">
        <v>5</v>
      </c>
      <c r="C548" t="s">
        <v>4</v>
      </c>
      <c r="D548" t="s">
        <v>3</v>
      </c>
      <c r="E548">
        <v>544</v>
      </c>
      <c r="F548" s="1" t="s">
        <v>886</v>
      </c>
      <c r="G548" t="s">
        <v>887</v>
      </c>
      <c r="H548" t="s">
        <v>33</v>
      </c>
    </row>
    <row r="549" spans="1:8" x14ac:dyDescent="0.25">
      <c r="A549">
        <v>5</v>
      </c>
      <c r="B549" s="1" t="s">
        <v>5</v>
      </c>
      <c r="C549" t="s">
        <v>4</v>
      </c>
      <c r="D549" t="s">
        <v>3</v>
      </c>
      <c r="E549">
        <v>545</v>
      </c>
      <c r="F549" s="1" t="s">
        <v>888</v>
      </c>
      <c r="G549" t="s">
        <v>889</v>
      </c>
      <c r="H549" t="s">
        <v>3</v>
      </c>
    </row>
    <row r="550" spans="1:8" x14ac:dyDescent="0.25">
      <c r="A550">
        <v>5</v>
      </c>
      <c r="B550" s="1" t="s">
        <v>5</v>
      </c>
      <c r="C550" t="s">
        <v>4</v>
      </c>
      <c r="D550" t="s">
        <v>3</v>
      </c>
      <c r="E550">
        <v>1</v>
      </c>
      <c r="F550" s="1" t="s">
        <v>16</v>
      </c>
      <c r="G550" t="s">
        <v>15</v>
      </c>
      <c r="H550" t="s">
        <v>0</v>
      </c>
    </row>
    <row r="551" spans="1:8" x14ac:dyDescent="0.25">
      <c r="A551">
        <v>5</v>
      </c>
      <c r="B551" s="1" t="s">
        <v>5</v>
      </c>
      <c r="C551" t="s">
        <v>4</v>
      </c>
      <c r="D551" t="s">
        <v>3</v>
      </c>
      <c r="E551">
        <v>142</v>
      </c>
      <c r="F551" s="1" t="s">
        <v>278</v>
      </c>
      <c r="G551" t="s">
        <v>279</v>
      </c>
      <c r="H551" t="s">
        <v>25</v>
      </c>
    </row>
    <row r="552" spans="1:8" x14ac:dyDescent="0.25">
      <c r="A552">
        <v>5</v>
      </c>
      <c r="B552" s="1" t="s">
        <v>5</v>
      </c>
      <c r="C552" t="s">
        <v>4</v>
      </c>
      <c r="D552" t="s">
        <v>3</v>
      </c>
      <c r="E552">
        <v>548</v>
      </c>
      <c r="F552" s="1" t="s">
        <v>890</v>
      </c>
      <c r="G552" t="s">
        <v>275</v>
      </c>
      <c r="H552" t="s">
        <v>31</v>
      </c>
    </row>
    <row r="553" spans="1:8" x14ac:dyDescent="0.25">
      <c r="A553">
        <v>5</v>
      </c>
      <c r="B553" s="1" t="s">
        <v>5</v>
      </c>
      <c r="C553" t="s">
        <v>4</v>
      </c>
      <c r="D553" t="s">
        <v>3</v>
      </c>
      <c r="E553">
        <v>549</v>
      </c>
      <c r="F553" s="1" t="s">
        <v>891</v>
      </c>
      <c r="G553" t="s">
        <v>450</v>
      </c>
      <c r="H553" t="s">
        <v>38</v>
      </c>
    </row>
    <row r="554" spans="1:8" x14ac:dyDescent="0.25">
      <c r="A554">
        <v>5</v>
      </c>
      <c r="B554" s="1" t="s">
        <v>5</v>
      </c>
      <c r="C554" t="s">
        <v>4</v>
      </c>
      <c r="D554" t="s">
        <v>3</v>
      </c>
      <c r="E554">
        <v>550</v>
      </c>
      <c r="F554" s="1" t="s">
        <v>892</v>
      </c>
      <c r="G554" t="s">
        <v>525</v>
      </c>
      <c r="H554" t="s">
        <v>546</v>
      </c>
    </row>
    <row r="555" spans="1:8" x14ac:dyDescent="0.25">
      <c r="A555">
        <v>5</v>
      </c>
      <c r="B555" s="1" t="s">
        <v>5</v>
      </c>
      <c r="C555" t="s">
        <v>4</v>
      </c>
      <c r="D555" t="s">
        <v>3</v>
      </c>
      <c r="E555">
        <v>551</v>
      </c>
      <c r="F555" s="1" t="s">
        <v>893</v>
      </c>
      <c r="G555" t="s">
        <v>894</v>
      </c>
      <c r="H555" t="s">
        <v>17</v>
      </c>
    </row>
    <row r="556" spans="1:8" x14ac:dyDescent="0.25">
      <c r="A556">
        <v>5</v>
      </c>
      <c r="B556" s="1" t="s">
        <v>5</v>
      </c>
      <c r="C556" t="s">
        <v>4</v>
      </c>
      <c r="D556" t="s">
        <v>3</v>
      </c>
      <c r="E556">
        <v>552</v>
      </c>
      <c r="F556" s="1" t="s">
        <v>895</v>
      </c>
      <c r="G556" t="s">
        <v>896</v>
      </c>
      <c r="H556" t="s">
        <v>38</v>
      </c>
    </row>
    <row r="557" spans="1:8" x14ac:dyDescent="0.25">
      <c r="A557">
        <v>5</v>
      </c>
      <c r="B557" s="1" t="s">
        <v>5</v>
      </c>
      <c r="C557" t="s">
        <v>4</v>
      </c>
      <c r="D557" t="s">
        <v>3</v>
      </c>
      <c r="E557">
        <v>553</v>
      </c>
      <c r="F557" s="1" t="s">
        <v>897</v>
      </c>
      <c r="G557" t="s">
        <v>898</v>
      </c>
      <c r="H557" t="s">
        <v>33</v>
      </c>
    </row>
    <row r="558" spans="1:8" x14ac:dyDescent="0.25">
      <c r="A558">
        <v>5</v>
      </c>
      <c r="B558" s="1" t="s">
        <v>5</v>
      </c>
      <c r="C558" t="s">
        <v>4</v>
      </c>
      <c r="D558" t="s">
        <v>3</v>
      </c>
      <c r="E558">
        <v>2</v>
      </c>
      <c r="F558" s="1" t="s">
        <v>14</v>
      </c>
      <c r="G558" t="s">
        <v>13</v>
      </c>
      <c r="H558" t="s">
        <v>12</v>
      </c>
    </row>
    <row r="559" spans="1:8" x14ac:dyDescent="0.25">
      <c r="A559">
        <v>5</v>
      </c>
      <c r="B559" s="1" t="s">
        <v>5</v>
      </c>
      <c r="C559" t="s">
        <v>4</v>
      </c>
      <c r="D559" t="s">
        <v>3</v>
      </c>
      <c r="E559">
        <v>555</v>
      </c>
      <c r="F559" s="1" t="s">
        <v>899</v>
      </c>
      <c r="G559" t="s">
        <v>900</v>
      </c>
      <c r="H559" t="s">
        <v>77</v>
      </c>
    </row>
    <row r="560" spans="1:8" x14ac:dyDescent="0.25">
      <c r="A560">
        <v>5</v>
      </c>
      <c r="B560" s="1" t="s">
        <v>5</v>
      </c>
      <c r="C560" t="s">
        <v>4</v>
      </c>
      <c r="D560" t="s">
        <v>3</v>
      </c>
      <c r="E560">
        <v>556</v>
      </c>
      <c r="F560" s="1" t="s">
        <v>901</v>
      </c>
      <c r="G560" t="s">
        <v>319</v>
      </c>
      <c r="H560" t="s">
        <v>0</v>
      </c>
    </row>
    <row r="561" spans="1:9" x14ac:dyDescent="0.25">
      <c r="A561">
        <v>5</v>
      </c>
      <c r="B561" s="1" t="s">
        <v>5</v>
      </c>
      <c r="C561" t="s">
        <v>4</v>
      </c>
      <c r="D561" t="s">
        <v>3</v>
      </c>
      <c r="E561">
        <v>557</v>
      </c>
      <c r="F561" s="1" t="s">
        <v>902</v>
      </c>
      <c r="G561" t="s">
        <v>903</v>
      </c>
      <c r="H561" t="s">
        <v>51</v>
      </c>
    </row>
    <row r="562" spans="1:9" x14ac:dyDescent="0.25">
      <c r="A562">
        <v>5</v>
      </c>
      <c r="B562" s="1" t="s">
        <v>5</v>
      </c>
      <c r="C562" t="s">
        <v>4</v>
      </c>
      <c r="D562" t="s">
        <v>3</v>
      </c>
      <c r="E562">
        <v>558</v>
      </c>
      <c r="F562" s="1" t="s">
        <v>904</v>
      </c>
      <c r="G562" t="s">
        <v>905</v>
      </c>
      <c r="H562" t="s">
        <v>546</v>
      </c>
    </row>
    <row r="563" spans="1:9" x14ac:dyDescent="0.25">
      <c r="A563">
        <v>5</v>
      </c>
      <c r="B563" s="1" t="s">
        <v>5</v>
      </c>
      <c r="C563" t="s">
        <v>4</v>
      </c>
      <c r="D563" t="s">
        <v>3</v>
      </c>
      <c r="E563">
        <v>559</v>
      </c>
      <c r="F563" s="1" t="s">
        <v>906</v>
      </c>
      <c r="G563" t="s">
        <v>907</v>
      </c>
      <c r="H563" t="s">
        <v>31</v>
      </c>
    </row>
    <row r="564" spans="1:9" x14ac:dyDescent="0.25">
      <c r="A564">
        <v>5</v>
      </c>
      <c r="B564" s="1" t="s">
        <v>5</v>
      </c>
      <c r="C564" t="s">
        <v>4</v>
      </c>
      <c r="D564" t="s">
        <v>3</v>
      </c>
      <c r="E564">
        <v>560</v>
      </c>
      <c r="F564" s="1" t="s">
        <v>908</v>
      </c>
      <c r="G564" t="s">
        <v>909</v>
      </c>
      <c r="H564" t="s">
        <v>31</v>
      </c>
    </row>
    <row r="565" spans="1:9" x14ac:dyDescent="0.25">
      <c r="A565">
        <v>5</v>
      </c>
      <c r="B565" s="1" t="s">
        <v>5</v>
      </c>
      <c r="C565" t="s">
        <v>4</v>
      </c>
      <c r="D565" t="s">
        <v>3</v>
      </c>
      <c r="E565">
        <v>561</v>
      </c>
      <c r="F565" s="1" t="s">
        <v>910</v>
      </c>
      <c r="G565" t="s">
        <v>911</v>
      </c>
      <c r="H565" t="s">
        <v>25</v>
      </c>
    </row>
    <row r="566" spans="1:9" x14ac:dyDescent="0.25">
      <c r="A566">
        <v>5</v>
      </c>
      <c r="B566" s="1" t="s">
        <v>5</v>
      </c>
      <c r="C566" t="s">
        <v>4</v>
      </c>
      <c r="D566" t="s">
        <v>3</v>
      </c>
      <c r="E566">
        <v>562</v>
      </c>
      <c r="F566" s="1" t="s">
        <v>912</v>
      </c>
      <c r="G566" t="s">
        <v>913</v>
      </c>
      <c r="H566" t="s">
        <v>31</v>
      </c>
    </row>
    <row r="567" spans="1:9" x14ac:dyDescent="0.25">
      <c r="A567">
        <v>5</v>
      </c>
      <c r="B567" s="1" t="s">
        <v>5</v>
      </c>
      <c r="C567" t="s">
        <v>4</v>
      </c>
      <c r="D567" t="s">
        <v>3</v>
      </c>
      <c r="E567">
        <v>563</v>
      </c>
      <c r="F567" s="1" t="s">
        <v>914</v>
      </c>
      <c r="G567" t="s">
        <v>412</v>
      </c>
      <c r="H567" t="s">
        <v>17</v>
      </c>
    </row>
    <row r="568" spans="1:9" x14ac:dyDescent="0.25">
      <c r="A568">
        <v>5</v>
      </c>
      <c r="B568" s="1" t="s">
        <v>5</v>
      </c>
      <c r="C568" t="s">
        <v>4</v>
      </c>
      <c r="D568" t="s">
        <v>3</v>
      </c>
      <c r="E568">
        <v>564</v>
      </c>
      <c r="F568" s="1" t="s">
        <v>915</v>
      </c>
      <c r="G568" t="s">
        <v>1</v>
      </c>
      <c r="H568" t="s">
        <v>3</v>
      </c>
    </row>
    <row r="569" spans="1:9" x14ac:dyDescent="0.25">
      <c r="A569">
        <v>5</v>
      </c>
      <c r="B569" s="1" t="s">
        <v>5</v>
      </c>
      <c r="C569" t="s">
        <v>4</v>
      </c>
      <c r="D569" t="s">
        <v>3</v>
      </c>
      <c r="E569">
        <v>565</v>
      </c>
      <c r="F569" s="1" t="s">
        <v>916</v>
      </c>
      <c r="G569" t="s">
        <v>236</v>
      </c>
      <c r="H569" t="s">
        <v>38</v>
      </c>
    </row>
    <row r="570" spans="1:9" x14ac:dyDescent="0.25">
      <c r="A570">
        <v>5</v>
      </c>
      <c r="B570" s="1" t="s">
        <v>5</v>
      </c>
      <c r="C570" t="s">
        <v>4</v>
      </c>
      <c r="D570" t="s">
        <v>3</v>
      </c>
      <c r="E570">
        <v>566</v>
      </c>
      <c r="F570" s="1" t="s">
        <v>917</v>
      </c>
      <c r="G570" t="s">
        <v>918</v>
      </c>
      <c r="H570" t="s">
        <v>38</v>
      </c>
    </row>
    <row r="571" spans="1:9" x14ac:dyDescent="0.25">
      <c r="A571">
        <v>5</v>
      </c>
      <c r="B571" s="1" t="s">
        <v>5</v>
      </c>
      <c r="C571" t="s">
        <v>4</v>
      </c>
      <c r="D571" t="s">
        <v>3</v>
      </c>
      <c r="E571">
        <v>155</v>
      </c>
      <c r="F571" s="1" t="s">
        <v>297</v>
      </c>
      <c r="G571" t="s">
        <v>236</v>
      </c>
      <c r="H571" t="s">
        <v>298</v>
      </c>
      <c r="I571" t="s">
        <v>0</v>
      </c>
    </row>
    <row r="572" spans="1:9" x14ac:dyDescent="0.25">
      <c r="A572">
        <v>5</v>
      </c>
      <c r="B572" s="1" t="s">
        <v>5</v>
      </c>
      <c r="C572" t="s">
        <v>4</v>
      </c>
      <c r="D572" t="s">
        <v>3</v>
      </c>
      <c r="E572">
        <v>568</v>
      </c>
      <c r="F572" s="1" t="s">
        <v>919</v>
      </c>
      <c r="G572" t="s">
        <v>920</v>
      </c>
      <c r="H572" t="s">
        <v>17</v>
      </c>
    </row>
    <row r="573" spans="1:9" x14ac:dyDescent="0.25">
      <c r="A573">
        <v>5</v>
      </c>
      <c r="B573" s="1" t="s">
        <v>5</v>
      </c>
      <c r="C573" t="s">
        <v>4</v>
      </c>
      <c r="D573" t="s">
        <v>3</v>
      </c>
      <c r="E573">
        <v>569</v>
      </c>
      <c r="F573" s="1" t="s">
        <v>921</v>
      </c>
      <c r="G573" t="s">
        <v>236</v>
      </c>
      <c r="H573" t="s">
        <v>57</v>
      </c>
    </row>
    <row r="574" spans="1:9" x14ac:dyDescent="0.25">
      <c r="A574">
        <v>5</v>
      </c>
      <c r="B574" s="1" t="s">
        <v>5</v>
      </c>
      <c r="C574" t="s">
        <v>4</v>
      </c>
      <c r="D574" t="s">
        <v>3</v>
      </c>
      <c r="E574">
        <v>570</v>
      </c>
      <c r="F574" s="1" t="s">
        <v>922</v>
      </c>
      <c r="G574" t="s">
        <v>923</v>
      </c>
      <c r="H574" t="s">
        <v>77</v>
      </c>
    </row>
    <row r="575" spans="1:9" x14ac:dyDescent="0.25">
      <c r="A575">
        <v>5</v>
      </c>
      <c r="B575" s="1" t="s">
        <v>5</v>
      </c>
      <c r="C575" t="s">
        <v>4</v>
      </c>
      <c r="D575" t="s">
        <v>3</v>
      </c>
      <c r="E575">
        <v>571</v>
      </c>
      <c r="F575" s="1" t="s">
        <v>924</v>
      </c>
      <c r="G575" t="s">
        <v>153</v>
      </c>
      <c r="H575" t="s">
        <v>3</v>
      </c>
    </row>
    <row r="576" spans="1:9" x14ac:dyDescent="0.25">
      <c r="A576">
        <v>5</v>
      </c>
      <c r="B576" s="1" t="s">
        <v>5</v>
      </c>
      <c r="C576" t="s">
        <v>4</v>
      </c>
      <c r="D576" t="s">
        <v>3</v>
      </c>
      <c r="E576">
        <v>572</v>
      </c>
      <c r="F576" s="1" t="s">
        <v>925</v>
      </c>
      <c r="G576" t="s">
        <v>926</v>
      </c>
      <c r="H576" t="s">
        <v>6</v>
      </c>
    </row>
    <row r="577" spans="1:8" x14ac:dyDescent="0.25">
      <c r="A577">
        <v>5</v>
      </c>
      <c r="B577" s="1" t="s">
        <v>5</v>
      </c>
      <c r="C577" t="s">
        <v>4</v>
      </c>
      <c r="D577" t="s">
        <v>3</v>
      </c>
      <c r="E577">
        <v>573</v>
      </c>
      <c r="F577" s="1" t="s">
        <v>927</v>
      </c>
      <c r="G577" t="s">
        <v>900</v>
      </c>
      <c r="H577" t="s">
        <v>0</v>
      </c>
    </row>
    <row r="578" spans="1:8" x14ac:dyDescent="0.25">
      <c r="A578">
        <v>5</v>
      </c>
      <c r="B578" s="1" t="s">
        <v>5</v>
      </c>
      <c r="C578" t="s">
        <v>4</v>
      </c>
      <c r="D578" t="s">
        <v>3</v>
      </c>
      <c r="E578">
        <v>574</v>
      </c>
      <c r="F578" s="1" t="s">
        <v>928</v>
      </c>
      <c r="G578" t="s">
        <v>334</v>
      </c>
      <c r="H578" t="s">
        <v>38</v>
      </c>
    </row>
    <row r="579" spans="1:8" x14ac:dyDescent="0.25">
      <c r="A579">
        <v>5</v>
      </c>
      <c r="B579" s="1" t="s">
        <v>5</v>
      </c>
      <c r="C579" t="s">
        <v>4</v>
      </c>
      <c r="D579" t="s">
        <v>3</v>
      </c>
      <c r="E579">
        <v>575</v>
      </c>
      <c r="F579" s="1" t="s">
        <v>929</v>
      </c>
      <c r="G579" t="s">
        <v>831</v>
      </c>
      <c r="H579" t="s">
        <v>33</v>
      </c>
    </row>
    <row r="580" spans="1:8" x14ac:dyDescent="0.25">
      <c r="A580">
        <v>5</v>
      </c>
      <c r="B580" s="1" t="s">
        <v>5</v>
      </c>
      <c r="C580" t="s">
        <v>4</v>
      </c>
      <c r="D580" t="s">
        <v>3</v>
      </c>
      <c r="E580">
        <v>576</v>
      </c>
      <c r="F580" s="1" t="s">
        <v>930</v>
      </c>
      <c r="G580" t="s">
        <v>236</v>
      </c>
      <c r="H580" t="s">
        <v>57</v>
      </c>
    </row>
    <row r="581" spans="1:8" x14ac:dyDescent="0.25">
      <c r="A581">
        <v>5</v>
      </c>
      <c r="B581" s="1" t="s">
        <v>5</v>
      </c>
      <c r="C581" t="s">
        <v>4</v>
      </c>
      <c r="D581" t="s">
        <v>3</v>
      </c>
      <c r="E581">
        <v>577</v>
      </c>
      <c r="F581" s="1" t="s">
        <v>931</v>
      </c>
      <c r="G581" t="s">
        <v>932</v>
      </c>
      <c r="H581" t="s">
        <v>54</v>
      </c>
    </row>
    <row r="582" spans="1:8" x14ac:dyDescent="0.25">
      <c r="A582">
        <v>5</v>
      </c>
      <c r="B582" s="1" t="s">
        <v>5</v>
      </c>
      <c r="C582" t="s">
        <v>4</v>
      </c>
      <c r="D582" t="s">
        <v>3</v>
      </c>
      <c r="E582">
        <v>578</v>
      </c>
      <c r="F582" s="1" t="s">
        <v>933</v>
      </c>
      <c r="G582" t="s">
        <v>934</v>
      </c>
      <c r="H582" t="s">
        <v>0</v>
      </c>
    </row>
    <row r="583" spans="1:8" x14ac:dyDescent="0.25">
      <c r="A583">
        <v>5</v>
      </c>
      <c r="B583" s="1" t="s">
        <v>5</v>
      </c>
      <c r="C583" t="s">
        <v>4</v>
      </c>
      <c r="D583" t="s">
        <v>3</v>
      </c>
      <c r="E583">
        <v>579</v>
      </c>
      <c r="F583" s="1" t="s">
        <v>935</v>
      </c>
      <c r="G583" t="s">
        <v>100</v>
      </c>
      <c r="H583" t="s">
        <v>25</v>
      </c>
    </row>
    <row r="584" spans="1:8" x14ac:dyDescent="0.25">
      <c r="A584">
        <v>5</v>
      </c>
      <c r="B584" s="1" t="s">
        <v>5</v>
      </c>
      <c r="C584" t="s">
        <v>4</v>
      </c>
      <c r="D584" t="s">
        <v>3</v>
      </c>
      <c r="E584">
        <v>580</v>
      </c>
      <c r="F584" s="1" t="s">
        <v>936</v>
      </c>
      <c r="G584" t="s">
        <v>288</v>
      </c>
      <c r="H584" t="s">
        <v>54</v>
      </c>
    </row>
    <row r="585" spans="1:8" x14ac:dyDescent="0.25">
      <c r="A585">
        <v>5</v>
      </c>
      <c r="B585" s="1" t="s">
        <v>5</v>
      </c>
      <c r="C585" t="s">
        <v>4</v>
      </c>
      <c r="D585" t="s">
        <v>3</v>
      </c>
      <c r="E585">
        <v>581</v>
      </c>
      <c r="F585" s="1" t="s">
        <v>937</v>
      </c>
      <c r="G585" t="s">
        <v>938</v>
      </c>
      <c r="H585" t="s">
        <v>212</v>
      </c>
    </row>
    <row r="586" spans="1:8" x14ac:dyDescent="0.25">
      <c r="A586">
        <v>5</v>
      </c>
      <c r="B586" s="1" t="s">
        <v>5</v>
      </c>
      <c r="C586" t="s">
        <v>4</v>
      </c>
      <c r="D586" t="s">
        <v>3</v>
      </c>
      <c r="E586">
        <v>582</v>
      </c>
      <c r="F586" s="1" t="s">
        <v>939</v>
      </c>
      <c r="G586" t="s">
        <v>940</v>
      </c>
      <c r="H586" t="s">
        <v>3</v>
      </c>
    </row>
    <row r="587" spans="1:8" x14ac:dyDescent="0.25">
      <c r="A587">
        <v>5</v>
      </c>
      <c r="B587" s="1" t="s">
        <v>5</v>
      </c>
      <c r="C587" t="s">
        <v>4</v>
      </c>
      <c r="D587" t="s">
        <v>3</v>
      </c>
      <c r="E587">
        <v>583</v>
      </c>
      <c r="F587" s="1" t="s">
        <v>941</v>
      </c>
      <c r="G587" t="s">
        <v>942</v>
      </c>
      <c r="H587" t="s">
        <v>9</v>
      </c>
    </row>
    <row r="588" spans="1:8" x14ac:dyDescent="0.25">
      <c r="A588">
        <v>5</v>
      </c>
      <c r="B588" s="1" t="s">
        <v>5</v>
      </c>
      <c r="C588" t="s">
        <v>4</v>
      </c>
      <c r="D588" t="s">
        <v>3</v>
      </c>
      <c r="E588">
        <v>584</v>
      </c>
      <c r="F588" s="1" t="s">
        <v>943</v>
      </c>
      <c r="G588" t="s">
        <v>944</v>
      </c>
      <c r="H588" t="s">
        <v>17</v>
      </c>
    </row>
    <row r="589" spans="1:8" x14ac:dyDescent="0.25">
      <c r="A589">
        <v>5</v>
      </c>
      <c r="B589" s="1" t="s">
        <v>5</v>
      </c>
      <c r="C589" t="s">
        <v>4</v>
      </c>
      <c r="D589" t="s">
        <v>3</v>
      </c>
      <c r="E589">
        <v>170</v>
      </c>
      <c r="F589" s="1" t="s">
        <v>323</v>
      </c>
      <c r="G589" t="s">
        <v>61</v>
      </c>
      <c r="H589" t="s">
        <v>54</v>
      </c>
    </row>
    <row r="590" spans="1:8" x14ac:dyDescent="0.25">
      <c r="A590">
        <v>5</v>
      </c>
      <c r="B590" s="1" t="s">
        <v>5</v>
      </c>
      <c r="C590" t="s">
        <v>4</v>
      </c>
      <c r="D590" t="s">
        <v>3</v>
      </c>
      <c r="E590">
        <v>586</v>
      </c>
      <c r="F590" s="1" t="s">
        <v>945</v>
      </c>
      <c r="G590" t="s">
        <v>514</v>
      </c>
      <c r="H590" t="s">
        <v>6</v>
      </c>
    </row>
    <row r="591" spans="1:8" x14ac:dyDescent="0.25">
      <c r="A591">
        <v>5</v>
      </c>
      <c r="B591" s="1" t="s">
        <v>5</v>
      </c>
      <c r="C591" t="s">
        <v>4</v>
      </c>
      <c r="D591" t="s">
        <v>3</v>
      </c>
      <c r="E591">
        <v>587</v>
      </c>
      <c r="F591" s="1" t="s">
        <v>946</v>
      </c>
      <c r="G591" t="s">
        <v>366</v>
      </c>
      <c r="H591" t="s">
        <v>77</v>
      </c>
    </row>
    <row r="592" spans="1:8" x14ac:dyDescent="0.25">
      <c r="A592">
        <v>5</v>
      </c>
      <c r="B592" s="1" t="s">
        <v>5</v>
      </c>
      <c r="C592" t="s">
        <v>4</v>
      </c>
      <c r="D592" t="s">
        <v>3</v>
      </c>
      <c r="E592">
        <v>588</v>
      </c>
      <c r="F592" s="1" t="s">
        <v>947</v>
      </c>
      <c r="G592" t="s">
        <v>948</v>
      </c>
      <c r="H592" t="s">
        <v>51</v>
      </c>
    </row>
    <row r="593" spans="1:9" x14ac:dyDescent="0.25">
      <c r="A593">
        <v>5</v>
      </c>
      <c r="B593" s="1" t="s">
        <v>5</v>
      </c>
      <c r="C593" t="s">
        <v>4</v>
      </c>
      <c r="D593" t="s">
        <v>3</v>
      </c>
      <c r="E593">
        <v>176</v>
      </c>
      <c r="F593" s="1" t="s">
        <v>333</v>
      </c>
      <c r="G593" t="s">
        <v>334</v>
      </c>
      <c r="H593" t="s">
        <v>41</v>
      </c>
    </row>
    <row r="594" spans="1:9" x14ac:dyDescent="0.25">
      <c r="A594">
        <v>5</v>
      </c>
      <c r="B594" s="1" t="s">
        <v>5</v>
      </c>
      <c r="C594" t="s">
        <v>4</v>
      </c>
      <c r="D594" t="s">
        <v>3</v>
      </c>
      <c r="E594">
        <v>177</v>
      </c>
      <c r="F594" s="1" t="s">
        <v>335</v>
      </c>
      <c r="G594" t="s">
        <v>336</v>
      </c>
      <c r="H594" t="s">
        <v>77</v>
      </c>
    </row>
    <row r="595" spans="1:9" x14ac:dyDescent="0.25">
      <c r="A595">
        <v>5</v>
      </c>
      <c r="B595" s="1" t="s">
        <v>5</v>
      </c>
      <c r="C595" t="s">
        <v>4</v>
      </c>
      <c r="D595" t="s">
        <v>3</v>
      </c>
      <c r="E595">
        <v>591</v>
      </c>
      <c r="F595" s="1" t="s">
        <v>949</v>
      </c>
      <c r="G595" t="s">
        <v>950</v>
      </c>
      <c r="H595" t="s">
        <v>3</v>
      </c>
    </row>
    <row r="596" spans="1:9" x14ac:dyDescent="0.25">
      <c r="A596">
        <v>5</v>
      </c>
      <c r="B596" s="1" t="s">
        <v>5</v>
      </c>
      <c r="C596" t="s">
        <v>4</v>
      </c>
      <c r="D596" t="s">
        <v>3</v>
      </c>
      <c r="E596">
        <v>592</v>
      </c>
      <c r="F596" s="1" t="s">
        <v>951</v>
      </c>
      <c r="G596" t="s">
        <v>61</v>
      </c>
      <c r="H596" t="s">
        <v>54</v>
      </c>
    </row>
    <row r="597" spans="1:9" x14ac:dyDescent="0.25">
      <c r="A597">
        <v>5</v>
      </c>
      <c r="B597" s="1" t="s">
        <v>5</v>
      </c>
      <c r="C597" t="s">
        <v>4</v>
      </c>
      <c r="D597" t="s">
        <v>3</v>
      </c>
      <c r="E597">
        <v>593</v>
      </c>
      <c r="F597" s="1" t="s">
        <v>952</v>
      </c>
      <c r="G597" t="s">
        <v>334</v>
      </c>
      <c r="H597" t="s">
        <v>48</v>
      </c>
    </row>
    <row r="598" spans="1:9" x14ac:dyDescent="0.25">
      <c r="A598">
        <v>5</v>
      </c>
      <c r="B598" s="1" t="s">
        <v>5</v>
      </c>
      <c r="C598" t="s">
        <v>4</v>
      </c>
      <c r="D598" t="s">
        <v>3</v>
      </c>
      <c r="E598">
        <v>594</v>
      </c>
      <c r="F598" s="1" t="s">
        <v>953</v>
      </c>
      <c r="G598" t="s">
        <v>194</v>
      </c>
      <c r="H598" t="s">
        <v>3</v>
      </c>
    </row>
    <row r="599" spans="1:9" x14ac:dyDescent="0.25">
      <c r="A599">
        <v>5</v>
      </c>
      <c r="B599" s="1" t="s">
        <v>5</v>
      </c>
      <c r="C599" t="s">
        <v>4</v>
      </c>
      <c r="D599" t="s">
        <v>3</v>
      </c>
      <c r="E599">
        <v>17</v>
      </c>
      <c r="F599" s="1" t="s">
        <v>52</v>
      </c>
      <c r="G599" t="s">
        <v>53</v>
      </c>
      <c r="H599" t="s">
        <v>54</v>
      </c>
    </row>
    <row r="600" spans="1:9" x14ac:dyDescent="0.25">
      <c r="A600">
        <v>5</v>
      </c>
      <c r="B600" s="1" t="s">
        <v>5</v>
      </c>
      <c r="C600" t="s">
        <v>4</v>
      </c>
      <c r="D600" t="s">
        <v>3</v>
      </c>
      <c r="E600">
        <v>596</v>
      </c>
      <c r="F600" s="1" t="s">
        <v>954</v>
      </c>
      <c r="G600" t="s">
        <v>955</v>
      </c>
      <c r="H600" t="s">
        <v>246</v>
      </c>
      <c r="I600" t="s">
        <v>9</v>
      </c>
    </row>
    <row r="601" spans="1:9" x14ac:dyDescent="0.25">
      <c r="A601">
        <v>5</v>
      </c>
      <c r="B601" s="1" t="s">
        <v>5</v>
      </c>
      <c r="C601" t="s">
        <v>4</v>
      </c>
      <c r="D601" t="s">
        <v>3</v>
      </c>
      <c r="E601">
        <v>597</v>
      </c>
      <c r="F601" s="1" t="s">
        <v>956</v>
      </c>
      <c r="G601" t="s">
        <v>957</v>
      </c>
      <c r="H601" t="s">
        <v>3</v>
      </c>
    </row>
    <row r="602" spans="1:9" x14ac:dyDescent="0.25">
      <c r="A602">
        <v>5</v>
      </c>
      <c r="B602" s="1" t="s">
        <v>5</v>
      </c>
      <c r="C602" t="s">
        <v>4</v>
      </c>
      <c r="D602" t="s">
        <v>3</v>
      </c>
      <c r="E602">
        <v>598</v>
      </c>
      <c r="F602" s="1" t="s">
        <v>958</v>
      </c>
      <c r="G602" t="s">
        <v>869</v>
      </c>
      <c r="H602" t="s">
        <v>33</v>
      </c>
    </row>
    <row r="603" spans="1:9" x14ac:dyDescent="0.25">
      <c r="A603">
        <v>5</v>
      </c>
      <c r="B603" s="1" t="s">
        <v>5</v>
      </c>
      <c r="C603" t="s">
        <v>4</v>
      </c>
      <c r="D603" t="s">
        <v>3</v>
      </c>
      <c r="E603">
        <v>599</v>
      </c>
      <c r="F603" s="1" t="s">
        <v>959</v>
      </c>
      <c r="G603" t="s">
        <v>960</v>
      </c>
      <c r="H603" t="s">
        <v>121</v>
      </c>
    </row>
    <row r="604" spans="1:9" x14ac:dyDescent="0.25">
      <c r="A604">
        <v>5</v>
      </c>
      <c r="B604" s="1" t="s">
        <v>5</v>
      </c>
      <c r="C604" t="s">
        <v>4</v>
      </c>
      <c r="D604" t="s">
        <v>3</v>
      </c>
      <c r="E604">
        <v>600</v>
      </c>
      <c r="F604" s="1" t="s">
        <v>961</v>
      </c>
      <c r="G604" t="s">
        <v>920</v>
      </c>
      <c r="H604" t="s">
        <v>54</v>
      </c>
    </row>
    <row r="605" spans="1:9" x14ac:dyDescent="0.25">
      <c r="A605">
        <v>5</v>
      </c>
      <c r="B605" s="1" t="s">
        <v>5</v>
      </c>
      <c r="C605" t="s">
        <v>4</v>
      </c>
      <c r="D605" t="s">
        <v>3</v>
      </c>
      <c r="E605">
        <v>192</v>
      </c>
      <c r="F605" s="1" t="s">
        <v>356</v>
      </c>
      <c r="G605" t="s">
        <v>140</v>
      </c>
      <c r="H605" t="s">
        <v>212</v>
      </c>
    </row>
    <row r="606" spans="1:9" x14ac:dyDescent="0.25">
      <c r="A606">
        <v>5</v>
      </c>
      <c r="B606" s="1" t="s">
        <v>5</v>
      </c>
      <c r="C606" t="s">
        <v>4</v>
      </c>
      <c r="D606" t="s">
        <v>3</v>
      </c>
      <c r="E606">
        <v>602</v>
      </c>
      <c r="F606" s="1" t="s">
        <v>962</v>
      </c>
      <c r="G606" t="s">
        <v>963</v>
      </c>
      <c r="H606" t="s">
        <v>25</v>
      </c>
    </row>
    <row r="607" spans="1:9" x14ac:dyDescent="0.25">
      <c r="A607">
        <v>5</v>
      </c>
      <c r="B607" s="1" t="s">
        <v>5</v>
      </c>
      <c r="C607" t="s">
        <v>4</v>
      </c>
      <c r="D607" t="s">
        <v>3</v>
      </c>
      <c r="E607">
        <v>603</v>
      </c>
      <c r="F607" s="1" t="s">
        <v>964</v>
      </c>
      <c r="G607" t="s">
        <v>662</v>
      </c>
      <c r="H607" t="s">
        <v>12</v>
      </c>
    </row>
    <row r="608" spans="1:9" x14ac:dyDescent="0.25">
      <c r="A608">
        <v>5</v>
      </c>
      <c r="B608" s="1" t="s">
        <v>5</v>
      </c>
      <c r="C608" t="s">
        <v>4</v>
      </c>
      <c r="D608" t="s">
        <v>3</v>
      </c>
      <c r="E608">
        <v>604</v>
      </c>
      <c r="F608" s="1" t="s">
        <v>965</v>
      </c>
      <c r="G608" t="s">
        <v>579</v>
      </c>
      <c r="H608" t="s">
        <v>0</v>
      </c>
    </row>
    <row r="609" spans="1:8" x14ac:dyDescent="0.25">
      <c r="A609">
        <v>5</v>
      </c>
      <c r="B609" s="1" t="s">
        <v>5</v>
      </c>
      <c r="C609" t="s">
        <v>4</v>
      </c>
      <c r="D609" t="s">
        <v>3</v>
      </c>
      <c r="E609">
        <v>194</v>
      </c>
      <c r="F609" s="1" t="s">
        <v>359</v>
      </c>
      <c r="G609" t="s">
        <v>181</v>
      </c>
      <c r="H609" t="s">
        <v>207</v>
      </c>
    </row>
    <row r="610" spans="1:8" x14ac:dyDescent="0.25">
      <c r="A610">
        <v>5</v>
      </c>
      <c r="B610" s="1" t="s">
        <v>5</v>
      </c>
      <c r="C610" t="s">
        <v>4</v>
      </c>
      <c r="D610" t="s">
        <v>3</v>
      </c>
      <c r="E610">
        <v>606</v>
      </c>
      <c r="F610" s="1" t="s">
        <v>966</v>
      </c>
      <c r="G610" t="s">
        <v>967</v>
      </c>
      <c r="H610" t="s">
        <v>77</v>
      </c>
    </row>
    <row r="611" spans="1:8" x14ac:dyDescent="0.25">
      <c r="A611">
        <v>5</v>
      </c>
      <c r="B611" s="1" t="s">
        <v>5</v>
      </c>
      <c r="C611" t="s">
        <v>4</v>
      </c>
      <c r="D611" t="s">
        <v>3</v>
      </c>
      <c r="E611">
        <v>607</v>
      </c>
      <c r="F611" s="1" t="s">
        <v>968</v>
      </c>
      <c r="G611" t="s">
        <v>69</v>
      </c>
      <c r="H611" t="s">
        <v>77</v>
      </c>
    </row>
    <row r="612" spans="1:8" x14ac:dyDescent="0.25">
      <c r="A612">
        <v>5</v>
      </c>
      <c r="B612" s="1" t="s">
        <v>5</v>
      </c>
      <c r="C612" t="s">
        <v>4</v>
      </c>
      <c r="D612" t="s">
        <v>3</v>
      </c>
      <c r="E612">
        <v>608</v>
      </c>
      <c r="F612" s="1" t="s">
        <v>969</v>
      </c>
      <c r="G612" t="s">
        <v>970</v>
      </c>
      <c r="H612" t="s">
        <v>3</v>
      </c>
    </row>
    <row r="613" spans="1:8" x14ac:dyDescent="0.25">
      <c r="A613">
        <v>5</v>
      </c>
      <c r="B613" s="1" t="s">
        <v>5</v>
      </c>
      <c r="C613" t="s">
        <v>4</v>
      </c>
      <c r="D613" t="s">
        <v>3</v>
      </c>
      <c r="E613">
        <v>609</v>
      </c>
      <c r="F613" s="1" t="s">
        <v>971</v>
      </c>
      <c r="G613" t="s">
        <v>972</v>
      </c>
      <c r="H613" t="s">
        <v>6</v>
      </c>
    </row>
    <row r="614" spans="1:8" x14ac:dyDescent="0.25">
      <c r="A614">
        <v>5</v>
      </c>
      <c r="B614" s="1" t="s">
        <v>5</v>
      </c>
      <c r="C614" t="s">
        <v>4</v>
      </c>
      <c r="D614" t="s">
        <v>3</v>
      </c>
      <c r="E614">
        <v>202</v>
      </c>
      <c r="F614" s="1" t="s">
        <v>371</v>
      </c>
      <c r="G614" t="s">
        <v>372</v>
      </c>
      <c r="H614" t="s">
        <v>0</v>
      </c>
    </row>
    <row r="615" spans="1:8" x14ac:dyDescent="0.25">
      <c r="A615">
        <v>5</v>
      </c>
      <c r="B615" s="1" t="s">
        <v>5</v>
      </c>
      <c r="C615" t="s">
        <v>4</v>
      </c>
      <c r="D615" t="s">
        <v>3</v>
      </c>
      <c r="E615">
        <v>611</v>
      </c>
      <c r="F615" s="1" t="s">
        <v>973</v>
      </c>
      <c r="G615" t="s">
        <v>974</v>
      </c>
      <c r="H615" t="s">
        <v>51</v>
      </c>
    </row>
    <row r="616" spans="1:8" x14ac:dyDescent="0.25">
      <c r="A616">
        <v>5</v>
      </c>
      <c r="B616" s="1" t="s">
        <v>5</v>
      </c>
      <c r="C616" t="s">
        <v>4</v>
      </c>
      <c r="D616" t="s">
        <v>3</v>
      </c>
      <c r="E616">
        <v>206</v>
      </c>
      <c r="F616" s="1" t="s">
        <v>377</v>
      </c>
      <c r="G616" t="s">
        <v>378</v>
      </c>
      <c r="H616" t="s">
        <v>121</v>
      </c>
    </row>
    <row r="617" spans="1:8" x14ac:dyDescent="0.25">
      <c r="A617">
        <v>5</v>
      </c>
      <c r="B617" s="1" t="s">
        <v>5</v>
      </c>
      <c r="C617" t="s">
        <v>4</v>
      </c>
      <c r="D617" t="s">
        <v>3</v>
      </c>
      <c r="E617">
        <v>613</v>
      </c>
      <c r="F617" s="1" t="s">
        <v>975</v>
      </c>
      <c r="G617" t="s">
        <v>393</v>
      </c>
      <c r="H617" t="s">
        <v>54</v>
      </c>
    </row>
    <row r="618" spans="1:8" x14ac:dyDescent="0.25">
      <c r="A618">
        <v>5</v>
      </c>
      <c r="B618" s="1" t="s">
        <v>5</v>
      </c>
      <c r="C618" t="s">
        <v>4</v>
      </c>
      <c r="D618" t="s">
        <v>3</v>
      </c>
      <c r="E618">
        <v>20</v>
      </c>
      <c r="F618" s="1" t="s">
        <v>60</v>
      </c>
      <c r="G618" t="s">
        <v>61</v>
      </c>
      <c r="H618" t="s">
        <v>33</v>
      </c>
    </row>
    <row r="619" spans="1:8" x14ac:dyDescent="0.25">
      <c r="A619">
        <v>5</v>
      </c>
      <c r="B619" s="1" t="s">
        <v>5</v>
      </c>
      <c r="C619" t="s">
        <v>4</v>
      </c>
      <c r="D619" t="s">
        <v>3</v>
      </c>
      <c r="E619">
        <v>212</v>
      </c>
      <c r="F619" s="1" t="s">
        <v>387</v>
      </c>
      <c r="G619" t="s">
        <v>388</v>
      </c>
      <c r="H619" t="s">
        <v>6</v>
      </c>
    </row>
    <row r="620" spans="1:8" x14ac:dyDescent="0.25">
      <c r="A620">
        <v>5</v>
      </c>
      <c r="B620" s="1" t="s">
        <v>5</v>
      </c>
      <c r="C620" t="s">
        <v>4</v>
      </c>
      <c r="D620" t="s">
        <v>3</v>
      </c>
      <c r="E620">
        <v>616</v>
      </c>
      <c r="F620" s="1" t="s">
        <v>976</v>
      </c>
      <c r="G620" t="s">
        <v>977</v>
      </c>
      <c r="H620" t="s">
        <v>741</v>
      </c>
    </row>
    <row r="621" spans="1:8" x14ac:dyDescent="0.25">
      <c r="A621">
        <v>5</v>
      </c>
      <c r="B621" s="1" t="s">
        <v>5</v>
      </c>
      <c r="C621" t="s">
        <v>4</v>
      </c>
      <c r="D621" t="s">
        <v>3</v>
      </c>
      <c r="E621">
        <v>617</v>
      </c>
      <c r="F621" s="1" t="s">
        <v>978</v>
      </c>
      <c r="G621" t="s">
        <v>979</v>
      </c>
      <c r="H621" t="s">
        <v>57</v>
      </c>
    </row>
    <row r="622" spans="1:8" x14ac:dyDescent="0.25">
      <c r="A622">
        <v>5</v>
      </c>
      <c r="B622" s="1" t="s">
        <v>5</v>
      </c>
      <c r="C622" t="s">
        <v>4</v>
      </c>
      <c r="D622" t="s">
        <v>3</v>
      </c>
      <c r="E622">
        <v>618</v>
      </c>
      <c r="F622" s="1" t="s">
        <v>980</v>
      </c>
      <c r="G622" t="s">
        <v>981</v>
      </c>
      <c r="H622" t="s">
        <v>3</v>
      </c>
    </row>
    <row r="623" spans="1:8" x14ac:dyDescent="0.25">
      <c r="A623">
        <v>5</v>
      </c>
      <c r="B623" s="1" t="s">
        <v>5</v>
      </c>
      <c r="C623" t="s">
        <v>4</v>
      </c>
      <c r="D623" t="s">
        <v>3</v>
      </c>
      <c r="E623">
        <v>619</v>
      </c>
      <c r="F623" s="1" t="s">
        <v>982</v>
      </c>
      <c r="G623" t="s">
        <v>482</v>
      </c>
      <c r="H623" t="s">
        <v>6</v>
      </c>
    </row>
    <row r="624" spans="1:8" x14ac:dyDescent="0.25">
      <c r="A624">
        <v>5</v>
      </c>
      <c r="B624" s="1" t="s">
        <v>5</v>
      </c>
      <c r="C624" t="s">
        <v>4</v>
      </c>
      <c r="D624" t="s">
        <v>3</v>
      </c>
      <c r="E624">
        <v>219</v>
      </c>
      <c r="F624" s="1" t="s">
        <v>399</v>
      </c>
      <c r="G624" t="s">
        <v>1</v>
      </c>
      <c r="H624" t="s">
        <v>212</v>
      </c>
    </row>
    <row r="625" spans="1:8" x14ac:dyDescent="0.25">
      <c r="A625">
        <v>5</v>
      </c>
      <c r="B625" s="1" t="s">
        <v>5</v>
      </c>
      <c r="C625" t="s">
        <v>4</v>
      </c>
      <c r="D625" t="s">
        <v>3</v>
      </c>
      <c r="E625">
        <v>220</v>
      </c>
      <c r="F625" s="1" t="s">
        <v>400</v>
      </c>
      <c r="G625" t="s">
        <v>123</v>
      </c>
      <c r="H625" t="s">
        <v>77</v>
      </c>
    </row>
    <row r="626" spans="1:8" x14ac:dyDescent="0.25">
      <c r="A626">
        <v>5</v>
      </c>
      <c r="B626" s="1" t="s">
        <v>5</v>
      </c>
      <c r="C626" t="s">
        <v>4</v>
      </c>
      <c r="D626" t="s">
        <v>3</v>
      </c>
      <c r="E626">
        <v>622</v>
      </c>
      <c r="F626" s="1" t="s">
        <v>983</v>
      </c>
      <c r="G626" t="s">
        <v>382</v>
      </c>
      <c r="H626" t="s">
        <v>38</v>
      </c>
    </row>
    <row r="627" spans="1:8" x14ac:dyDescent="0.25">
      <c r="A627">
        <v>5</v>
      </c>
      <c r="B627" s="1" t="s">
        <v>5</v>
      </c>
      <c r="C627" t="s">
        <v>4</v>
      </c>
      <c r="D627" t="s">
        <v>3</v>
      </c>
      <c r="E627">
        <v>623</v>
      </c>
      <c r="F627" s="1" t="s">
        <v>984</v>
      </c>
      <c r="G627" t="s">
        <v>471</v>
      </c>
      <c r="H627" t="s">
        <v>3</v>
      </c>
    </row>
    <row r="628" spans="1:8" x14ac:dyDescent="0.25">
      <c r="A628">
        <v>5</v>
      </c>
      <c r="B628" s="1" t="s">
        <v>5</v>
      </c>
      <c r="C628" t="s">
        <v>4</v>
      </c>
      <c r="D628" t="s">
        <v>3</v>
      </c>
      <c r="E628">
        <v>624</v>
      </c>
      <c r="F628" s="1" t="s">
        <v>985</v>
      </c>
      <c r="G628" t="s">
        <v>986</v>
      </c>
      <c r="H628" t="s">
        <v>48</v>
      </c>
    </row>
    <row r="629" spans="1:8" x14ac:dyDescent="0.25">
      <c r="A629">
        <v>5</v>
      </c>
      <c r="B629" s="1" t="s">
        <v>5</v>
      </c>
      <c r="C629" t="s">
        <v>4</v>
      </c>
      <c r="D629" t="s">
        <v>3</v>
      </c>
      <c r="E629">
        <v>625</v>
      </c>
      <c r="F629" s="1" t="s">
        <v>987</v>
      </c>
      <c r="G629" t="s">
        <v>185</v>
      </c>
      <c r="H629" t="s">
        <v>121</v>
      </c>
    </row>
    <row r="630" spans="1:8" x14ac:dyDescent="0.25">
      <c r="A630">
        <v>5</v>
      </c>
      <c r="B630" s="1" t="s">
        <v>5</v>
      </c>
      <c r="C630" t="s">
        <v>4</v>
      </c>
      <c r="D630" t="s">
        <v>3</v>
      </c>
      <c r="E630">
        <v>22</v>
      </c>
      <c r="F630" s="1" t="s">
        <v>64</v>
      </c>
      <c r="G630" t="s">
        <v>65</v>
      </c>
      <c r="H630" t="s">
        <v>3</v>
      </c>
    </row>
    <row r="631" spans="1:8" x14ac:dyDescent="0.25">
      <c r="A631">
        <v>5</v>
      </c>
      <c r="B631" s="1" t="s">
        <v>5</v>
      </c>
      <c r="C631" t="s">
        <v>4</v>
      </c>
      <c r="D631" t="s">
        <v>3</v>
      </c>
      <c r="E631">
        <v>627</v>
      </c>
      <c r="F631" s="1" t="s">
        <v>988</v>
      </c>
      <c r="G631" t="s">
        <v>989</v>
      </c>
      <c r="H631" t="s">
        <v>17</v>
      </c>
    </row>
    <row r="632" spans="1:8" x14ac:dyDescent="0.25">
      <c r="A632">
        <v>5</v>
      </c>
      <c r="B632" s="1" t="s">
        <v>5</v>
      </c>
      <c r="C632" t="s">
        <v>4</v>
      </c>
      <c r="D632" t="s">
        <v>3</v>
      </c>
      <c r="E632">
        <v>628</v>
      </c>
      <c r="F632" s="1" t="s">
        <v>990</v>
      </c>
      <c r="G632" t="s">
        <v>156</v>
      </c>
      <c r="H632" t="s">
        <v>6</v>
      </c>
    </row>
    <row r="633" spans="1:8" x14ac:dyDescent="0.25">
      <c r="A633">
        <v>5</v>
      </c>
      <c r="B633" s="1" t="s">
        <v>5</v>
      </c>
      <c r="C633" t="s">
        <v>4</v>
      </c>
      <c r="D633" t="s">
        <v>3</v>
      </c>
      <c r="E633">
        <v>629</v>
      </c>
      <c r="F633" s="1" t="s">
        <v>991</v>
      </c>
      <c r="G633" t="s">
        <v>992</v>
      </c>
      <c r="H633" t="s">
        <v>57</v>
      </c>
    </row>
    <row r="634" spans="1:8" x14ac:dyDescent="0.25">
      <c r="A634">
        <v>5</v>
      </c>
      <c r="B634" s="1" t="s">
        <v>5</v>
      </c>
      <c r="C634" t="s">
        <v>4</v>
      </c>
      <c r="D634" t="s">
        <v>3</v>
      </c>
      <c r="E634">
        <v>630</v>
      </c>
      <c r="F634" s="1" t="s">
        <v>993</v>
      </c>
      <c r="G634" t="s">
        <v>214</v>
      </c>
      <c r="H634" t="s">
        <v>22</v>
      </c>
    </row>
    <row r="635" spans="1:8" x14ac:dyDescent="0.25">
      <c r="A635">
        <v>5</v>
      </c>
      <c r="B635" s="1" t="s">
        <v>5</v>
      </c>
      <c r="C635" t="s">
        <v>4</v>
      </c>
      <c r="D635" t="s">
        <v>3</v>
      </c>
      <c r="E635">
        <v>631</v>
      </c>
      <c r="F635" s="1" t="s">
        <v>994</v>
      </c>
      <c r="G635" t="s">
        <v>995</v>
      </c>
      <c r="H635" t="s">
        <v>996</v>
      </c>
    </row>
    <row r="636" spans="1:8" x14ac:dyDescent="0.25">
      <c r="A636">
        <v>5</v>
      </c>
      <c r="B636" s="1" t="s">
        <v>5</v>
      </c>
      <c r="C636" t="s">
        <v>4</v>
      </c>
      <c r="D636" t="s">
        <v>3</v>
      </c>
      <c r="E636">
        <v>632</v>
      </c>
      <c r="F636" s="1" t="s">
        <v>997</v>
      </c>
      <c r="G636" t="s">
        <v>733</v>
      </c>
      <c r="H636" t="s">
        <v>77</v>
      </c>
    </row>
    <row r="637" spans="1:8" x14ac:dyDescent="0.25">
      <c r="A637">
        <v>5</v>
      </c>
      <c r="B637" s="1" t="s">
        <v>5</v>
      </c>
      <c r="C637" t="s">
        <v>4</v>
      </c>
      <c r="D637" t="s">
        <v>3</v>
      </c>
      <c r="E637">
        <v>633</v>
      </c>
      <c r="F637" s="1" t="s">
        <v>998</v>
      </c>
      <c r="G637" t="s">
        <v>999</v>
      </c>
      <c r="H637" t="s">
        <v>31</v>
      </c>
    </row>
    <row r="638" spans="1:8" x14ac:dyDescent="0.25">
      <c r="A638">
        <v>5</v>
      </c>
      <c r="B638" s="1" t="s">
        <v>5</v>
      </c>
      <c r="C638" t="s">
        <v>4</v>
      </c>
      <c r="D638" t="s">
        <v>3</v>
      </c>
      <c r="E638">
        <v>634</v>
      </c>
      <c r="F638" s="1" t="s">
        <v>1000</v>
      </c>
      <c r="G638" t="s">
        <v>544</v>
      </c>
      <c r="H638" t="s">
        <v>25</v>
      </c>
    </row>
    <row r="639" spans="1:8" x14ac:dyDescent="0.25">
      <c r="A639">
        <v>5</v>
      </c>
      <c r="B639" s="1" t="s">
        <v>5</v>
      </c>
      <c r="C639" t="s">
        <v>4</v>
      </c>
      <c r="D639" t="s">
        <v>3</v>
      </c>
      <c r="E639">
        <v>635</v>
      </c>
      <c r="F639" s="1" t="s">
        <v>1001</v>
      </c>
      <c r="G639" t="s">
        <v>1002</v>
      </c>
      <c r="H639" t="s">
        <v>31</v>
      </c>
    </row>
    <row r="640" spans="1:8" x14ac:dyDescent="0.25">
      <c r="A640">
        <v>5</v>
      </c>
      <c r="B640" s="1" t="s">
        <v>5</v>
      </c>
      <c r="C640" t="s">
        <v>4</v>
      </c>
      <c r="D640" t="s">
        <v>3</v>
      </c>
      <c r="E640">
        <v>636</v>
      </c>
      <c r="F640" s="1" t="s">
        <v>1003</v>
      </c>
      <c r="G640" t="s">
        <v>963</v>
      </c>
      <c r="H640" t="s">
        <v>3</v>
      </c>
    </row>
    <row r="641" spans="1:9" x14ac:dyDescent="0.25">
      <c r="A641">
        <v>5</v>
      </c>
      <c r="B641" s="1" t="s">
        <v>5</v>
      </c>
      <c r="C641" t="s">
        <v>4</v>
      </c>
      <c r="D641" t="s">
        <v>3</v>
      </c>
      <c r="E641">
        <v>240</v>
      </c>
      <c r="F641" s="1" t="s">
        <v>435</v>
      </c>
      <c r="G641" t="s">
        <v>147</v>
      </c>
      <c r="H641" t="s">
        <v>6</v>
      </c>
    </row>
    <row r="642" spans="1:9" x14ac:dyDescent="0.25">
      <c r="A642">
        <v>5</v>
      </c>
      <c r="B642" s="1" t="s">
        <v>5</v>
      </c>
      <c r="C642" t="s">
        <v>4</v>
      </c>
      <c r="D642" t="s">
        <v>3</v>
      </c>
      <c r="E642">
        <v>638</v>
      </c>
      <c r="F642" s="1" t="s">
        <v>1004</v>
      </c>
      <c r="G642" t="s">
        <v>1005</v>
      </c>
      <c r="H642" t="s">
        <v>3</v>
      </c>
    </row>
    <row r="643" spans="1:9" x14ac:dyDescent="0.25">
      <c r="A643">
        <v>5</v>
      </c>
      <c r="B643" s="1" t="s">
        <v>5</v>
      </c>
      <c r="C643" t="s">
        <v>4</v>
      </c>
      <c r="D643" t="s">
        <v>3</v>
      </c>
      <c r="E643">
        <v>242</v>
      </c>
      <c r="F643" s="1" t="s">
        <v>437</v>
      </c>
      <c r="G643" t="s">
        <v>438</v>
      </c>
      <c r="H643" t="s">
        <v>31</v>
      </c>
    </row>
    <row r="644" spans="1:9" x14ac:dyDescent="0.25">
      <c r="A644">
        <v>5</v>
      </c>
      <c r="B644" s="1" t="s">
        <v>5</v>
      </c>
      <c r="C644" t="s">
        <v>4</v>
      </c>
      <c r="D644" t="s">
        <v>3</v>
      </c>
      <c r="E644">
        <v>640</v>
      </c>
      <c r="F644" s="1" t="s">
        <v>1006</v>
      </c>
      <c r="G644" t="s">
        <v>1007</v>
      </c>
      <c r="H644" t="s">
        <v>12</v>
      </c>
    </row>
    <row r="645" spans="1:9" x14ac:dyDescent="0.25">
      <c r="A645">
        <v>5</v>
      </c>
      <c r="B645" s="1" t="s">
        <v>5</v>
      </c>
      <c r="C645" t="s">
        <v>4</v>
      </c>
      <c r="D645" t="s">
        <v>3</v>
      </c>
      <c r="E645">
        <v>641</v>
      </c>
      <c r="F645" s="1" t="s">
        <v>1008</v>
      </c>
      <c r="G645" t="s">
        <v>1009</v>
      </c>
      <c r="H645" t="s">
        <v>9</v>
      </c>
    </row>
    <row r="646" spans="1:9" x14ac:dyDescent="0.25">
      <c r="A646">
        <v>5</v>
      </c>
      <c r="B646" s="1" t="s">
        <v>5</v>
      </c>
      <c r="C646" t="s">
        <v>4</v>
      </c>
      <c r="D646" t="s">
        <v>3</v>
      </c>
      <c r="E646">
        <v>642</v>
      </c>
      <c r="F646" s="1" t="s">
        <v>1010</v>
      </c>
      <c r="G646" t="s">
        <v>1011</v>
      </c>
      <c r="H646" t="s">
        <v>207</v>
      </c>
    </row>
    <row r="647" spans="1:9" x14ac:dyDescent="0.25">
      <c r="A647">
        <v>5</v>
      </c>
      <c r="B647" s="1" t="s">
        <v>5</v>
      </c>
      <c r="C647" t="s">
        <v>4</v>
      </c>
      <c r="D647" t="s">
        <v>3</v>
      </c>
      <c r="E647">
        <v>643</v>
      </c>
      <c r="F647" s="1" t="s">
        <v>1012</v>
      </c>
      <c r="G647" t="s">
        <v>1013</v>
      </c>
      <c r="H647" t="s">
        <v>57</v>
      </c>
    </row>
    <row r="648" spans="1:9" x14ac:dyDescent="0.25">
      <c r="A648">
        <v>5</v>
      </c>
      <c r="B648" s="1" t="s">
        <v>5</v>
      </c>
      <c r="C648" t="s">
        <v>4</v>
      </c>
      <c r="D648" t="s">
        <v>3</v>
      </c>
      <c r="E648">
        <v>644</v>
      </c>
      <c r="F648" s="1" t="s">
        <v>1014</v>
      </c>
      <c r="G648" t="s">
        <v>867</v>
      </c>
      <c r="H648" t="s">
        <v>70</v>
      </c>
    </row>
    <row r="649" spans="1:9" x14ac:dyDescent="0.25">
      <c r="A649">
        <v>5</v>
      </c>
      <c r="B649" s="1" t="s">
        <v>5</v>
      </c>
      <c r="C649" t="s">
        <v>4</v>
      </c>
      <c r="D649" t="s">
        <v>3</v>
      </c>
      <c r="E649">
        <v>645</v>
      </c>
      <c r="F649" s="1" t="s">
        <v>1015</v>
      </c>
      <c r="G649" t="s">
        <v>236</v>
      </c>
      <c r="H649" t="s">
        <v>54</v>
      </c>
    </row>
    <row r="650" spans="1:9" x14ac:dyDescent="0.25">
      <c r="A650">
        <v>5</v>
      </c>
      <c r="B650" s="1" t="s">
        <v>5</v>
      </c>
      <c r="C650" t="s">
        <v>4</v>
      </c>
      <c r="D650" t="s">
        <v>3</v>
      </c>
      <c r="E650">
        <v>646</v>
      </c>
      <c r="F650" s="1" t="s">
        <v>1016</v>
      </c>
      <c r="G650" t="s">
        <v>1017</v>
      </c>
      <c r="H650" t="s">
        <v>51</v>
      </c>
    </row>
    <row r="651" spans="1:9" x14ac:dyDescent="0.25">
      <c r="A651">
        <v>5</v>
      </c>
      <c r="B651" s="1" t="s">
        <v>5</v>
      </c>
      <c r="C651" t="s">
        <v>4</v>
      </c>
      <c r="D651" t="s">
        <v>3</v>
      </c>
      <c r="E651">
        <v>647</v>
      </c>
      <c r="F651" s="1" t="s">
        <v>1018</v>
      </c>
      <c r="G651" t="s">
        <v>1019</v>
      </c>
      <c r="H651" t="s">
        <v>25</v>
      </c>
    </row>
    <row r="652" spans="1:9" x14ac:dyDescent="0.25">
      <c r="A652">
        <v>5</v>
      </c>
      <c r="B652" s="1" t="s">
        <v>5</v>
      </c>
      <c r="C652" t="s">
        <v>4</v>
      </c>
      <c r="D652" t="s">
        <v>3</v>
      </c>
      <c r="E652">
        <v>259</v>
      </c>
      <c r="F652" s="1" t="s">
        <v>463</v>
      </c>
      <c r="G652" t="s">
        <v>464</v>
      </c>
      <c r="H652" t="s">
        <v>70</v>
      </c>
    </row>
    <row r="653" spans="1:9" x14ac:dyDescent="0.25">
      <c r="A653">
        <v>5</v>
      </c>
      <c r="B653" s="1" t="s">
        <v>5</v>
      </c>
      <c r="C653" t="s">
        <v>4</v>
      </c>
      <c r="D653" t="s">
        <v>3</v>
      </c>
      <c r="E653">
        <v>649</v>
      </c>
      <c r="F653" s="1" t="s">
        <v>1020</v>
      </c>
      <c r="G653" t="s">
        <v>1021</v>
      </c>
      <c r="H653" t="s">
        <v>3</v>
      </c>
    </row>
    <row r="654" spans="1:9" x14ac:dyDescent="0.25">
      <c r="A654">
        <v>5</v>
      </c>
      <c r="B654" s="1" t="s">
        <v>5</v>
      </c>
      <c r="C654" t="s">
        <v>4</v>
      </c>
      <c r="D654" t="s">
        <v>3</v>
      </c>
      <c r="E654">
        <v>650</v>
      </c>
      <c r="F654" s="1" t="s">
        <v>1022</v>
      </c>
      <c r="G654" t="s">
        <v>1023</v>
      </c>
      <c r="H654" t="s">
        <v>70</v>
      </c>
    </row>
    <row r="655" spans="1:9" x14ac:dyDescent="0.25">
      <c r="A655">
        <v>5</v>
      </c>
      <c r="B655" s="1" t="s">
        <v>5</v>
      </c>
      <c r="C655" t="s">
        <v>4</v>
      </c>
      <c r="D655" t="s">
        <v>3</v>
      </c>
      <c r="E655">
        <v>266</v>
      </c>
      <c r="F655" s="1" t="s">
        <v>476</v>
      </c>
      <c r="G655" t="s">
        <v>69</v>
      </c>
      <c r="H655" t="s">
        <v>51</v>
      </c>
    </row>
    <row r="656" spans="1:9" x14ac:dyDescent="0.25">
      <c r="A656">
        <v>5</v>
      </c>
      <c r="B656" s="1" t="s">
        <v>5</v>
      </c>
      <c r="C656" t="s">
        <v>4</v>
      </c>
      <c r="D656" t="s">
        <v>3</v>
      </c>
      <c r="E656">
        <v>652</v>
      </c>
      <c r="F656" s="1" t="s">
        <v>1024</v>
      </c>
      <c r="G656" t="s">
        <v>1025</v>
      </c>
      <c r="H656" t="s">
        <v>1026</v>
      </c>
      <c r="I656" t="s">
        <v>77</v>
      </c>
    </row>
    <row r="657" spans="1:8" x14ac:dyDescent="0.25">
      <c r="A657">
        <v>5</v>
      </c>
      <c r="B657" s="1" t="s">
        <v>5</v>
      </c>
      <c r="C657" t="s">
        <v>4</v>
      </c>
      <c r="D657" t="s">
        <v>3</v>
      </c>
      <c r="E657">
        <v>653</v>
      </c>
      <c r="F657" s="1" t="s">
        <v>1027</v>
      </c>
      <c r="G657" t="s">
        <v>1028</v>
      </c>
      <c r="H657" t="s">
        <v>121</v>
      </c>
    </row>
    <row r="658" spans="1:8" x14ac:dyDescent="0.25">
      <c r="A658">
        <v>5</v>
      </c>
      <c r="B658" s="1" t="s">
        <v>5</v>
      </c>
      <c r="C658" t="s">
        <v>4</v>
      </c>
      <c r="D658" t="s">
        <v>3</v>
      </c>
      <c r="E658">
        <v>654</v>
      </c>
      <c r="F658" s="1" t="s">
        <v>1029</v>
      </c>
      <c r="G658" t="s">
        <v>873</v>
      </c>
      <c r="H658" t="s">
        <v>33</v>
      </c>
    </row>
    <row r="659" spans="1:8" x14ac:dyDescent="0.25">
      <c r="A659">
        <v>5</v>
      </c>
      <c r="B659" s="1" t="s">
        <v>5</v>
      </c>
      <c r="C659" t="s">
        <v>4</v>
      </c>
      <c r="D659" t="s">
        <v>3</v>
      </c>
      <c r="E659">
        <v>272</v>
      </c>
      <c r="F659" s="1" t="s">
        <v>484</v>
      </c>
      <c r="G659" t="s">
        <v>485</v>
      </c>
      <c r="H659" t="s">
        <v>54</v>
      </c>
    </row>
    <row r="660" spans="1:8" x14ac:dyDescent="0.25">
      <c r="A660">
        <v>5</v>
      </c>
      <c r="B660" s="1" t="s">
        <v>5</v>
      </c>
      <c r="C660" t="s">
        <v>4</v>
      </c>
      <c r="D660" t="s">
        <v>3</v>
      </c>
      <c r="E660">
        <v>33</v>
      </c>
      <c r="F660" s="1" t="s">
        <v>86</v>
      </c>
      <c r="G660" t="s">
        <v>87</v>
      </c>
      <c r="H660" t="s">
        <v>12</v>
      </c>
    </row>
    <row r="661" spans="1:8" x14ac:dyDescent="0.25">
      <c r="A661">
        <v>5</v>
      </c>
      <c r="B661" s="1" t="s">
        <v>5</v>
      </c>
      <c r="C661" t="s">
        <v>4</v>
      </c>
      <c r="D661" t="s">
        <v>3</v>
      </c>
      <c r="E661">
        <v>657</v>
      </c>
      <c r="F661" s="1" t="s">
        <v>1030</v>
      </c>
      <c r="G661" t="s">
        <v>372</v>
      </c>
      <c r="H661" t="s">
        <v>9</v>
      </c>
    </row>
    <row r="662" spans="1:8" x14ac:dyDescent="0.25">
      <c r="A662">
        <v>5</v>
      </c>
      <c r="B662" s="1" t="s">
        <v>5</v>
      </c>
      <c r="C662" t="s">
        <v>4</v>
      </c>
      <c r="D662" t="s">
        <v>3</v>
      </c>
      <c r="E662">
        <v>658</v>
      </c>
      <c r="F662" s="1" t="s">
        <v>1031</v>
      </c>
      <c r="G662" t="s">
        <v>153</v>
      </c>
      <c r="H662" t="s">
        <v>48</v>
      </c>
    </row>
    <row r="663" spans="1:8" x14ac:dyDescent="0.25">
      <c r="A663">
        <v>5</v>
      </c>
      <c r="B663" s="1" t="s">
        <v>5</v>
      </c>
      <c r="C663" t="s">
        <v>4</v>
      </c>
      <c r="D663" t="s">
        <v>3</v>
      </c>
      <c r="E663">
        <v>659</v>
      </c>
      <c r="F663" s="1" t="s">
        <v>1032</v>
      </c>
      <c r="G663" t="s">
        <v>271</v>
      </c>
      <c r="H663" t="s">
        <v>41</v>
      </c>
    </row>
    <row r="664" spans="1:8" x14ac:dyDescent="0.25">
      <c r="A664">
        <v>5</v>
      </c>
      <c r="B664" s="1" t="s">
        <v>5</v>
      </c>
      <c r="C664" t="s">
        <v>4</v>
      </c>
      <c r="D664" t="s">
        <v>3</v>
      </c>
      <c r="E664">
        <v>34</v>
      </c>
      <c r="F664" s="1" t="s">
        <v>88</v>
      </c>
      <c r="G664" t="s">
        <v>89</v>
      </c>
      <c r="H664" t="s">
        <v>0</v>
      </c>
    </row>
    <row r="665" spans="1:8" x14ac:dyDescent="0.25">
      <c r="A665">
        <v>5</v>
      </c>
      <c r="B665" s="1" t="s">
        <v>5</v>
      </c>
      <c r="C665" t="s">
        <v>4</v>
      </c>
      <c r="D665" t="s">
        <v>3</v>
      </c>
      <c r="E665">
        <v>661</v>
      </c>
      <c r="F665" s="1" t="s">
        <v>1033</v>
      </c>
      <c r="G665" t="s">
        <v>595</v>
      </c>
      <c r="H665" t="s">
        <v>31</v>
      </c>
    </row>
    <row r="666" spans="1:8" x14ac:dyDescent="0.25">
      <c r="A666">
        <v>5</v>
      </c>
      <c r="B666" s="1" t="s">
        <v>5</v>
      </c>
      <c r="C666" t="s">
        <v>4</v>
      </c>
      <c r="D666" t="s">
        <v>3</v>
      </c>
      <c r="E666">
        <v>662</v>
      </c>
      <c r="F666" s="1" t="s">
        <v>1034</v>
      </c>
      <c r="G666" t="s">
        <v>251</v>
      </c>
      <c r="H666" t="s">
        <v>212</v>
      </c>
    </row>
    <row r="667" spans="1:8" x14ac:dyDescent="0.25">
      <c r="A667">
        <v>5</v>
      </c>
      <c r="B667" s="1" t="s">
        <v>5</v>
      </c>
      <c r="C667" t="s">
        <v>4</v>
      </c>
      <c r="D667" t="s">
        <v>3</v>
      </c>
      <c r="E667">
        <v>663</v>
      </c>
      <c r="F667" s="1" t="s">
        <v>1035</v>
      </c>
      <c r="G667" t="s">
        <v>316</v>
      </c>
      <c r="H667" t="s">
        <v>207</v>
      </c>
    </row>
    <row r="668" spans="1:8" x14ac:dyDescent="0.25">
      <c r="A668">
        <v>5</v>
      </c>
      <c r="B668" s="1" t="s">
        <v>5</v>
      </c>
      <c r="C668" t="s">
        <v>4</v>
      </c>
      <c r="D668" t="s">
        <v>3</v>
      </c>
      <c r="E668">
        <v>38</v>
      </c>
      <c r="F668" s="1" t="s">
        <v>95</v>
      </c>
      <c r="G668" t="s">
        <v>96</v>
      </c>
      <c r="H668" t="s">
        <v>0</v>
      </c>
    </row>
    <row r="669" spans="1:8" x14ac:dyDescent="0.25">
      <c r="A669">
        <v>5</v>
      </c>
      <c r="B669" s="1" t="s">
        <v>5</v>
      </c>
      <c r="C669" t="s">
        <v>4</v>
      </c>
      <c r="D669" t="s">
        <v>3</v>
      </c>
      <c r="E669">
        <v>665</v>
      </c>
      <c r="F669" s="1" t="s">
        <v>1036</v>
      </c>
      <c r="G669" t="s">
        <v>1037</v>
      </c>
      <c r="H669" t="s">
        <v>0</v>
      </c>
    </row>
    <row r="670" spans="1:8" x14ac:dyDescent="0.25">
      <c r="A670">
        <v>5</v>
      </c>
      <c r="B670" s="1" t="s">
        <v>5</v>
      </c>
      <c r="C670" t="s">
        <v>4</v>
      </c>
      <c r="D670" t="s">
        <v>3</v>
      </c>
      <c r="E670">
        <v>666</v>
      </c>
      <c r="F670" s="1" t="s">
        <v>1038</v>
      </c>
      <c r="G670" t="s">
        <v>1039</v>
      </c>
      <c r="H670" t="s">
        <v>41</v>
      </c>
    </row>
    <row r="671" spans="1:8" x14ac:dyDescent="0.25">
      <c r="A671">
        <v>5</v>
      </c>
      <c r="B671" s="1" t="s">
        <v>5</v>
      </c>
      <c r="C671" t="s">
        <v>4</v>
      </c>
      <c r="D671" t="s">
        <v>3</v>
      </c>
      <c r="E671">
        <v>667</v>
      </c>
      <c r="F671" s="1" t="s">
        <v>1040</v>
      </c>
      <c r="G671" t="s">
        <v>1041</v>
      </c>
      <c r="H671" t="s">
        <v>9</v>
      </c>
    </row>
    <row r="672" spans="1:8" x14ac:dyDescent="0.25">
      <c r="A672">
        <v>5</v>
      </c>
      <c r="B672" s="1" t="s">
        <v>5</v>
      </c>
      <c r="C672" t="s">
        <v>4</v>
      </c>
      <c r="D672" t="s">
        <v>3</v>
      </c>
      <c r="E672">
        <v>668</v>
      </c>
      <c r="F672" s="1" t="s">
        <v>1042</v>
      </c>
      <c r="G672" t="s">
        <v>1043</v>
      </c>
      <c r="H672" t="s">
        <v>38</v>
      </c>
    </row>
    <row r="673" spans="1:8" x14ac:dyDescent="0.25">
      <c r="A673">
        <v>5</v>
      </c>
      <c r="B673" s="1" t="s">
        <v>5</v>
      </c>
      <c r="C673" t="s">
        <v>4</v>
      </c>
      <c r="D673" t="s">
        <v>3</v>
      </c>
      <c r="E673">
        <v>669</v>
      </c>
      <c r="F673" s="1" t="s">
        <v>1044</v>
      </c>
      <c r="G673" t="s">
        <v>1045</v>
      </c>
      <c r="H673" t="s">
        <v>38</v>
      </c>
    </row>
    <row r="674" spans="1:8" x14ac:dyDescent="0.25">
      <c r="A674">
        <v>5</v>
      </c>
      <c r="B674" s="1" t="s">
        <v>5</v>
      </c>
      <c r="C674" t="s">
        <v>4</v>
      </c>
      <c r="D674" t="s">
        <v>3</v>
      </c>
      <c r="E674">
        <v>670</v>
      </c>
      <c r="F674" s="1" t="s">
        <v>1046</v>
      </c>
      <c r="G674" t="s">
        <v>1047</v>
      </c>
      <c r="H674" t="s">
        <v>3</v>
      </c>
    </row>
    <row r="675" spans="1:8" x14ac:dyDescent="0.25">
      <c r="A675">
        <v>5</v>
      </c>
      <c r="B675" s="1" t="s">
        <v>5</v>
      </c>
      <c r="C675" t="s">
        <v>4</v>
      </c>
      <c r="D675" t="s">
        <v>3</v>
      </c>
      <c r="E675">
        <v>671</v>
      </c>
      <c r="F675" s="1" t="s">
        <v>1048</v>
      </c>
      <c r="G675" t="s">
        <v>106</v>
      </c>
      <c r="H675" t="s">
        <v>17</v>
      </c>
    </row>
    <row r="676" spans="1:8" x14ac:dyDescent="0.25">
      <c r="A676">
        <v>5</v>
      </c>
      <c r="B676" s="1" t="s">
        <v>5</v>
      </c>
      <c r="C676" t="s">
        <v>4</v>
      </c>
      <c r="D676" t="s">
        <v>3</v>
      </c>
      <c r="E676">
        <v>672</v>
      </c>
      <c r="F676" s="1" t="s">
        <v>1049</v>
      </c>
      <c r="G676" t="s">
        <v>1050</v>
      </c>
      <c r="H676" t="s">
        <v>54</v>
      </c>
    </row>
    <row r="677" spans="1:8" x14ac:dyDescent="0.25">
      <c r="A677">
        <v>5</v>
      </c>
      <c r="B677" s="1" t="s">
        <v>5</v>
      </c>
      <c r="C677" t="s">
        <v>4</v>
      </c>
      <c r="D677" t="s">
        <v>3</v>
      </c>
      <c r="E677">
        <v>673</v>
      </c>
      <c r="F677" s="1" t="s">
        <v>1051</v>
      </c>
      <c r="G677" t="s">
        <v>963</v>
      </c>
      <c r="H677" t="s">
        <v>70</v>
      </c>
    </row>
    <row r="678" spans="1:8" x14ac:dyDescent="0.25">
      <c r="A678">
        <v>5</v>
      </c>
      <c r="B678" s="1" t="s">
        <v>5</v>
      </c>
      <c r="C678" t="s">
        <v>4</v>
      </c>
      <c r="D678" t="s">
        <v>3</v>
      </c>
      <c r="E678">
        <v>674</v>
      </c>
      <c r="F678" s="1" t="s">
        <v>1052</v>
      </c>
      <c r="G678" t="s">
        <v>1053</v>
      </c>
      <c r="H678" t="s">
        <v>38</v>
      </c>
    </row>
    <row r="679" spans="1:8" x14ac:dyDescent="0.25">
      <c r="A679">
        <v>5</v>
      </c>
      <c r="B679" s="1" t="s">
        <v>5</v>
      </c>
      <c r="C679" t="s">
        <v>4</v>
      </c>
      <c r="D679" t="s">
        <v>3</v>
      </c>
      <c r="E679">
        <v>675</v>
      </c>
      <c r="F679" s="1" t="s">
        <v>1054</v>
      </c>
      <c r="G679" t="s">
        <v>206</v>
      </c>
      <c r="H679" t="s">
        <v>25</v>
      </c>
    </row>
    <row r="680" spans="1:8" x14ac:dyDescent="0.25">
      <c r="A680">
        <v>5</v>
      </c>
      <c r="B680" s="1" t="s">
        <v>5</v>
      </c>
      <c r="C680" t="s">
        <v>4</v>
      </c>
      <c r="D680" t="s">
        <v>3</v>
      </c>
      <c r="E680">
        <v>676</v>
      </c>
      <c r="F680" s="1" t="s">
        <v>1055</v>
      </c>
      <c r="G680" t="s">
        <v>72</v>
      </c>
      <c r="H680" t="s">
        <v>54</v>
      </c>
    </row>
    <row r="681" spans="1:8" x14ac:dyDescent="0.25">
      <c r="A681">
        <v>5</v>
      </c>
      <c r="B681" s="1" t="s">
        <v>5</v>
      </c>
      <c r="C681" t="s">
        <v>4</v>
      </c>
      <c r="D681" t="s">
        <v>3</v>
      </c>
      <c r="E681">
        <v>677</v>
      </c>
      <c r="F681" s="1" t="s">
        <v>1056</v>
      </c>
      <c r="G681" t="s">
        <v>1057</v>
      </c>
      <c r="H681" t="s">
        <v>0</v>
      </c>
    </row>
    <row r="682" spans="1:8" x14ac:dyDescent="0.25">
      <c r="A682">
        <v>5</v>
      </c>
      <c r="B682" s="1" t="s">
        <v>5</v>
      </c>
      <c r="C682" t="s">
        <v>4</v>
      </c>
      <c r="D682" t="s">
        <v>3</v>
      </c>
      <c r="E682">
        <v>678</v>
      </c>
      <c r="F682" s="1" t="s">
        <v>1058</v>
      </c>
      <c r="G682" t="s">
        <v>1059</v>
      </c>
      <c r="H682" t="s">
        <v>12</v>
      </c>
    </row>
    <row r="683" spans="1:8" x14ac:dyDescent="0.25">
      <c r="A683">
        <v>5</v>
      </c>
      <c r="B683" s="1" t="s">
        <v>5</v>
      </c>
      <c r="C683" t="s">
        <v>4</v>
      </c>
      <c r="D683" t="s">
        <v>3</v>
      </c>
      <c r="E683">
        <v>679</v>
      </c>
      <c r="F683" s="1" t="s">
        <v>1060</v>
      </c>
      <c r="G683" t="s">
        <v>1061</v>
      </c>
      <c r="H683" t="s">
        <v>6</v>
      </c>
    </row>
    <row r="684" spans="1:8" x14ac:dyDescent="0.25">
      <c r="A684">
        <v>5</v>
      </c>
      <c r="B684" s="1" t="s">
        <v>5</v>
      </c>
      <c r="C684" t="s">
        <v>4</v>
      </c>
      <c r="D684" t="s">
        <v>3</v>
      </c>
      <c r="E684">
        <v>680</v>
      </c>
      <c r="F684" s="1" t="s">
        <v>1062</v>
      </c>
      <c r="G684" t="s">
        <v>114</v>
      </c>
      <c r="H684" t="s">
        <v>70</v>
      </c>
    </row>
    <row r="685" spans="1:8" x14ac:dyDescent="0.25">
      <c r="A685">
        <v>5</v>
      </c>
      <c r="B685" s="1" t="s">
        <v>5</v>
      </c>
      <c r="C685" t="s">
        <v>4</v>
      </c>
      <c r="D685" t="s">
        <v>3</v>
      </c>
      <c r="E685">
        <v>681</v>
      </c>
      <c r="F685" s="1" t="s">
        <v>1063</v>
      </c>
      <c r="G685" t="s">
        <v>1064</v>
      </c>
      <c r="H685" t="s">
        <v>25</v>
      </c>
    </row>
    <row r="686" spans="1:8" x14ac:dyDescent="0.25">
      <c r="A686">
        <v>5</v>
      </c>
      <c r="B686" s="1" t="s">
        <v>5</v>
      </c>
      <c r="C686" t="s">
        <v>4</v>
      </c>
      <c r="D686" t="s">
        <v>3</v>
      </c>
      <c r="E686">
        <v>682</v>
      </c>
      <c r="F686" s="1" t="s">
        <v>1065</v>
      </c>
      <c r="G686" t="s">
        <v>131</v>
      </c>
      <c r="H686" t="s">
        <v>9</v>
      </c>
    </row>
    <row r="687" spans="1:8" x14ac:dyDescent="0.25">
      <c r="A687">
        <v>5</v>
      </c>
      <c r="B687" s="1" t="s">
        <v>5</v>
      </c>
      <c r="C687" t="s">
        <v>4</v>
      </c>
      <c r="D687" t="s">
        <v>3</v>
      </c>
      <c r="E687">
        <v>683</v>
      </c>
      <c r="F687" s="1" t="s">
        <v>1066</v>
      </c>
      <c r="G687" t="s">
        <v>185</v>
      </c>
      <c r="H687" t="s">
        <v>17</v>
      </c>
    </row>
    <row r="688" spans="1:8" x14ac:dyDescent="0.25">
      <c r="A688">
        <v>5</v>
      </c>
      <c r="B688" s="1" t="s">
        <v>5</v>
      </c>
      <c r="C688" t="s">
        <v>4</v>
      </c>
      <c r="D688" t="s">
        <v>3</v>
      </c>
      <c r="E688">
        <v>684</v>
      </c>
      <c r="F688" s="1" t="s">
        <v>1067</v>
      </c>
      <c r="G688" t="s">
        <v>1068</v>
      </c>
      <c r="H688" t="s">
        <v>41</v>
      </c>
    </row>
    <row r="689" spans="1:8" x14ac:dyDescent="0.25">
      <c r="A689">
        <v>5</v>
      </c>
      <c r="B689" s="1" t="s">
        <v>5</v>
      </c>
      <c r="C689" t="s">
        <v>4</v>
      </c>
      <c r="D689" t="s">
        <v>3</v>
      </c>
      <c r="E689">
        <v>685</v>
      </c>
      <c r="F689" s="1" t="s">
        <v>1069</v>
      </c>
      <c r="G689" t="s">
        <v>1070</v>
      </c>
      <c r="H689" t="s">
        <v>25</v>
      </c>
    </row>
    <row r="690" spans="1:8" x14ac:dyDescent="0.25">
      <c r="A690">
        <v>5</v>
      </c>
      <c r="B690" s="1" t="s">
        <v>5</v>
      </c>
      <c r="C690" t="s">
        <v>4</v>
      </c>
      <c r="D690" t="s">
        <v>3</v>
      </c>
      <c r="E690">
        <v>686</v>
      </c>
      <c r="F690" s="1" t="s">
        <v>1071</v>
      </c>
      <c r="G690" t="s">
        <v>1072</v>
      </c>
      <c r="H690" t="s">
        <v>54</v>
      </c>
    </row>
    <row r="691" spans="1:8" x14ac:dyDescent="0.25">
      <c r="A691">
        <v>5</v>
      </c>
      <c r="B691" s="1" t="s">
        <v>5</v>
      </c>
      <c r="C691" t="s">
        <v>4</v>
      </c>
      <c r="D691" t="s">
        <v>3</v>
      </c>
      <c r="E691">
        <v>687</v>
      </c>
      <c r="F691" s="1" t="s">
        <v>1073</v>
      </c>
      <c r="G691" t="s">
        <v>284</v>
      </c>
      <c r="H691" t="s">
        <v>6</v>
      </c>
    </row>
    <row r="692" spans="1:8" x14ac:dyDescent="0.25">
      <c r="A692">
        <v>5</v>
      </c>
      <c r="B692" s="1" t="s">
        <v>5</v>
      </c>
      <c r="C692" t="s">
        <v>4</v>
      </c>
      <c r="D692" t="s">
        <v>3</v>
      </c>
      <c r="E692">
        <v>688</v>
      </c>
      <c r="F692" s="1" t="s">
        <v>1074</v>
      </c>
      <c r="G692" t="s">
        <v>1075</v>
      </c>
      <c r="H692" t="s">
        <v>12</v>
      </c>
    </row>
    <row r="693" spans="1:8" x14ac:dyDescent="0.25">
      <c r="A693">
        <v>5</v>
      </c>
      <c r="B693" s="1" t="s">
        <v>5</v>
      </c>
      <c r="C693" t="s">
        <v>4</v>
      </c>
      <c r="D693" t="s">
        <v>3</v>
      </c>
      <c r="E693">
        <v>689</v>
      </c>
      <c r="F693" s="1" t="s">
        <v>1076</v>
      </c>
      <c r="G693" t="s">
        <v>1077</v>
      </c>
      <c r="H693" t="s">
        <v>25</v>
      </c>
    </row>
    <row r="694" spans="1:8" x14ac:dyDescent="0.25">
      <c r="A694">
        <v>5</v>
      </c>
      <c r="B694" s="1" t="s">
        <v>5</v>
      </c>
      <c r="C694" t="s">
        <v>4</v>
      </c>
      <c r="D694" t="s">
        <v>3</v>
      </c>
      <c r="E694">
        <v>690</v>
      </c>
      <c r="F694" s="1" t="s">
        <v>1078</v>
      </c>
      <c r="G694" t="s">
        <v>688</v>
      </c>
      <c r="H694" t="s">
        <v>12</v>
      </c>
    </row>
    <row r="695" spans="1:8" x14ac:dyDescent="0.25">
      <c r="A695">
        <v>5</v>
      </c>
      <c r="B695" s="1" t="s">
        <v>5</v>
      </c>
      <c r="C695" t="s">
        <v>4</v>
      </c>
      <c r="D695" t="s">
        <v>3</v>
      </c>
      <c r="E695">
        <v>691</v>
      </c>
      <c r="F695" s="1" t="s">
        <v>1079</v>
      </c>
      <c r="G695" t="s">
        <v>1080</v>
      </c>
      <c r="H695" t="s">
        <v>38</v>
      </c>
    </row>
    <row r="696" spans="1:8" x14ac:dyDescent="0.25">
      <c r="A696">
        <v>5</v>
      </c>
      <c r="B696" s="1" t="s">
        <v>5</v>
      </c>
      <c r="C696" t="s">
        <v>4</v>
      </c>
      <c r="D696" t="s">
        <v>3</v>
      </c>
      <c r="E696">
        <v>692</v>
      </c>
      <c r="F696" s="1" t="s">
        <v>1081</v>
      </c>
      <c r="G696" t="s">
        <v>354</v>
      </c>
      <c r="H696" t="s">
        <v>0</v>
      </c>
    </row>
    <row r="697" spans="1:8" x14ac:dyDescent="0.25">
      <c r="A697">
        <v>5</v>
      </c>
      <c r="B697" s="1" t="s">
        <v>5</v>
      </c>
      <c r="C697" t="s">
        <v>4</v>
      </c>
      <c r="D697" t="s">
        <v>3</v>
      </c>
      <c r="E697">
        <v>693</v>
      </c>
      <c r="F697" s="1" t="s">
        <v>1082</v>
      </c>
      <c r="G697" t="s">
        <v>380</v>
      </c>
      <c r="H697" t="s">
        <v>3</v>
      </c>
    </row>
    <row r="698" spans="1:8" x14ac:dyDescent="0.25">
      <c r="A698">
        <v>5</v>
      </c>
      <c r="B698" s="1" t="s">
        <v>5</v>
      </c>
      <c r="C698" t="s">
        <v>4</v>
      </c>
      <c r="D698" t="s">
        <v>3</v>
      </c>
      <c r="E698">
        <v>694</v>
      </c>
      <c r="F698" s="1" t="s">
        <v>1083</v>
      </c>
      <c r="G698" t="s">
        <v>923</v>
      </c>
      <c r="H698" t="s">
        <v>48</v>
      </c>
    </row>
    <row r="699" spans="1:8" x14ac:dyDescent="0.25">
      <c r="A699">
        <v>5</v>
      </c>
      <c r="B699" s="1" t="s">
        <v>5</v>
      </c>
      <c r="C699" t="s">
        <v>4</v>
      </c>
      <c r="D699" t="s">
        <v>3</v>
      </c>
      <c r="E699">
        <v>695</v>
      </c>
      <c r="F699" s="1" t="s">
        <v>1084</v>
      </c>
      <c r="G699" t="s">
        <v>1085</v>
      </c>
      <c r="H699" t="s">
        <v>0</v>
      </c>
    </row>
    <row r="700" spans="1:8" x14ac:dyDescent="0.25">
      <c r="A700">
        <v>5</v>
      </c>
      <c r="B700" s="1" t="s">
        <v>5</v>
      </c>
      <c r="C700" t="s">
        <v>4</v>
      </c>
      <c r="D700" t="s">
        <v>3</v>
      </c>
      <c r="E700">
        <v>696</v>
      </c>
      <c r="F700" s="1" t="s">
        <v>1086</v>
      </c>
      <c r="G700" t="s">
        <v>279</v>
      </c>
      <c r="H700" t="s">
        <v>77</v>
      </c>
    </row>
    <row r="701" spans="1:8" x14ac:dyDescent="0.25">
      <c r="A701">
        <v>5</v>
      </c>
      <c r="B701" s="1" t="s">
        <v>5</v>
      </c>
      <c r="C701" t="s">
        <v>4</v>
      </c>
      <c r="D701" t="s">
        <v>3</v>
      </c>
      <c r="E701">
        <v>697</v>
      </c>
      <c r="F701" s="1" t="s">
        <v>1087</v>
      </c>
      <c r="G701" t="s">
        <v>171</v>
      </c>
      <c r="H701" t="s">
        <v>6</v>
      </c>
    </row>
    <row r="702" spans="1:8" x14ac:dyDescent="0.25">
      <c r="A702">
        <v>5</v>
      </c>
      <c r="B702" s="1" t="s">
        <v>5</v>
      </c>
      <c r="C702" t="s">
        <v>4</v>
      </c>
      <c r="D702" t="s">
        <v>3</v>
      </c>
      <c r="E702">
        <v>698</v>
      </c>
      <c r="F702" s="1" t="s">
        <v>1088</v>
      </c>
      <c r="G702" t="s">
        <v>831</v>
      </c>
      <c r="H702" t="s">
        <v>212</v>
      </c>
    </row>
    <row r="703" spans="1:8" x14ac:dyDescent="0.25">
      <c r="A703">
        <v>5</v>
      </c>
      <c r="B703" s="1" t="s">
        <v>5</v>
      </c>
      <c r="C703" t="s">
        <v>4</v>
      </c>
      <c r="D703" t="s">
        <v>3</v>
      </c>
      <c r="E703">
        <v>699</v>
      </c>
      <c r="F703" s="1" t="s">
        <v>1089</v>
      </c>
      <c r="G703" t="s">
        <v>1090</v>
      </c>
      <c r="H703" t="s">
        <v>0</v>
      </c>
    </row>
    <row r="704" spans="1:8" x14ac:dyDescent="0.25">
      <c r="A704">
        <v>5</v>
      </c>
      <c r="B704" s="1" t="s">
        <v>5</v>
      </c>
      <c r="C704" t="s">
        <v>4</v>
      </c>
      <c r="D704" t="s">
        <v>3</v>
      </c>
      <c r="E704">
        <v>700</v>
      </c>
      <c r="F704" s="1" t="s">
        <v>1091</v>
      </c>
      <c r="G704" t="s">
        <v>319</v>
      </c>
      <c r="H704" t="s">
        <v>57</v>
      </c>
    </row>
    <row r="705" spans="1:8" x14ac:dyDescent="0.25">
      <c r="A705">
        <v>5</v>
      </c>
      <c r="B705" s="1" t="s">
        <v>5</v>
      </c>
      <c r="C705" t="s">
        <v>4</v>
      </c>
      <c r="D705" t="s">
        <v>3</v>
      </c>
      <c r="E705">
        <v>701</v>
      </c>
      <c r="F705" s="1" t="s">
        <v>1092</v>
      </c>
      <c r="G705" t="s">
        <v>200</v>
      </c>
      <c r="H705" t="s">
        <v>48</v>
      </c>
    </row>
    <row r="706" spans="1:8" x14ac:dyDescent="0.25">
      <c r="A706">
        <v>5</v>
      </c>
      <c r="B706" s="1" t="s">
        <v>5</v>
      </c>
      <c r="C706" t="s">
        <v>4</v>
      </c>
      <c r="D706" t="s">
        <v>3</v>
      </c>
      <c r="E706">
        <v>702</v>
      </c>
      <c r="F706" s="1" t="s">
        <v>2028</v>
      </c>
      <c r="G706" t="s">
        <v>1093</v>
      </c>
      <c r="H706" t="s">
        <v>12</v>
      </c>
    </row>
    <row r="707" spans="1:8" x14ac:dyDescent="0.25">
      <c r="A707">
        <v>5</v>
      </c>
      <c r="B707" s="1" t="s">
        <v>5</v>
      </c>
      <c r="C707" t="s">
        <v>4</v>
      </c>
      <c r="D707" t="s">
        <v>3</v>
      </c>
      <c r="E707">
        <v>703</v>
      </c>
      <c r="F707" s="1" t="s">
        <v>1094</v>
      </c>
      <c r="G707" t="s">
        <v>1095</v>
      </c>
      <c r="H707" t="s">
        <v>57</v>
      </c>
    </row>
    <row r="708" spans="1:8" x14ac:dyDescent="0.25">
      <c r="A708">
        <v>5</v>
      </c>
      <c r="B708" s="1" t="s">
        <v>5</v>
      </c>
      <c r="C708" t="s">
        <v>4</v>
      </c>
      <c r="D708" t="s">
        <v>3</v>
      </c>
      <c r="E708">
        <v>51</v>
      </c>
      <c r="F708" s="1" t="s">
        <v>119</v>
      </c>
      <c r="G708" t="s">
        <v>120</v>
      </c>
      <c r="H708" t="s">
        <v>121</v>
      </c>
    </row>
    <row r="709" spans="1:8" x14ac:dyDescent="0.25">
      <c r="A709">
        <v>5</v>
      </c>
      <c r="B709" s="1" t="s">
        <v>5</v>
      </c>
      <c r="C709" t="s">
        <v>4</v>
      </c>
      <c r="D709" t="s">
        <v>3</v>
      </c>
      <c r="E709">
        <v>705</v>
      </c>
      <c r="F709" s="1" t="s">
        <v>1096</v>
      </c>
      <c r="G709" t="s">
        <v>1097</v>
      </c>
      <c r="H709" t="s">
        <v>51</v>
      </c>
    </row>
    <row r="710" spans="1:8" x14ac:dyDescent="0.25">
      <c r="A710">
        <v>5</v>
      </c>
      <c r="B710" s="1" t="s">
        <v>5</v>
      </c>
      <c r="C710" t="s">
        <v>4</v>
      </c>
      <c r="D710" t="s">
        <v>3</v>
      </c>
      <c r="E710">
        <v>706</v>
      </c>
      <c r="F710" s="1" t="s">
        <v>1098</v>
      </c>
      <c r="G710" t="s">
        <v>1099</v>
      </c>
      <c r="H710" t="s">
        <v>25</v>
      </c>
    </row>
    <row r="711" spans="1:8" x14ac:dyDescent="0.25">
      <c r="A711">
        <v>5</v>
      </c>
      <c r="B711" s="1" t="s">
        <v>5</v>
      </c>
      <c r="C711" t="s">
        <v>4</v>
      </c>
      <c r="D711" t="s">
        <v>3</v>
      </c>
      <c r="E711">
        <v>707</v>
      </c>
      <c r="F711" s="1" t="s">
        <v>1100</v>
      </c>
      <c r="G711" t="s">
        <v>1101</v>
      </c>
      <c r="H711" t="s">
        <v>31</v>
      </c>
    </row>
    <row r="712" spans="1:8" x14ac:dyDescent="0.25">
      <c r="A712">
        <v>5</v>
      </c>
      <c r="B712" s="1" t="s">
        <v>5</v>
      </c>
      <c r="C712" t="s">
        <v>4</v>
      </c>
      <c r="D712" t="s">
        <v>3</v>
      </c>
      <c r="E712">
        <v>708</v>
      </c>
      <c r="F712" s="1" t="s">
        <v>1102</v>
      </c>
      <c r="G712" t="s">
        <v>1103</v>
      </c>
      <c r="H712" t="s">
        <v>38</v>
      </c>
    </row>
    <row r="713" spans="1:8" x14ac:dyDescent="0.25">
      <c r="A713">
        <v>5</v>
      </c>
      <c r="B713" s="1" t="s">
        <v>5</v>
      </c>
      <c r="C713" t="s">
        <v>4</v>
      </c>
      <c r="D713" t="s">
        <v>3</v>
      </c>
      <c r="E713">
        <v>709</v>
      </c>
      <c r="F713" s="1" t="s">
        <v>1104</v>
      </c>
      <c r="G713" t="s">
        <v>219</v>
      </c>
      <c r="H713" t="s">
        <v>212</v>
      </c>
    </row>
    <row r="714" spans="1:8" x14ac:dyDescent="0.25">
      <c r="A714">
        <v>5</v>
      </c>
      <c r="B714" s="1" t="s">
        <v>5</v>
      </c>
      <c r="C714" t="s">
        <v>4</v>
      </c>
      <c r="D714" t="s">
        <v>3</v>
      </c>
      <c r="E714">
        <v>710</v>
      </c>
      <c r="F714" s="1" t="s">
        <v>1105</v>
      </c>
      <c r="G714" t="s">
        <v>1106</v>
      </c>
      <c r="H714" t="s">
        <v>12</v>
      </c>
    </row>
    <row r="715" spans="1:8" x14ac:dyDescent="0.25">
      <c r="A715">
        <v>5</v>
      </c>
      <c r="B715" s="1" t="s">
        <v>5</v>
      </c>
      <c r="C715" t="s">
        <v>4</v>
      </c>
      <c r="D715" t="s">
        <v>3</v>
      </c>
      <c r="E715">
        <v>711</v>
      </c>
      <c r="F715" s="1" t="s">
        <v>1107</v>
      </c>
      <c r="G715" t="s">
        <v>69</v>
      </c>
      <c r="H715" t="s">
        <v>38</v>
      </c>
    </row>
    <row r="716" spans="1:8" x14ac:dyDescent="0.25">
      <c r="A716">
        <v>5</v>
      </c>
      <c r="B716" s="1" t="s">
        <v>5</v>
      </c>
      <c r="C716" t="s">
        <v>4</v>
      </c>
      <c r="D716" t="s">
        <v>3</v>
      </c>
      <c r="E716">
        <v>712</v>
      </c>
      <c r="F716" s="1" t="s">
        <v>1108</v>
      </c>
      <c r="G716" t="s">
        <v>339</v>
      </c>
      <c r="H716" t="s">
        <v>48</v>
      </c>
    </row>
    <row r="717" spans="1:8" x14ac:dyDescent="0.25">
      <c r="A717">
        <v>6</v>
      </c>
      <c r="B717" s="1" t="s">
        <v>2</v>
      </c>
      <c r="C717" t="s">
        <v>1</v>
      </c>
      <c r="D717" t="s">
        <v>0</v>
      </c>
      <c r="E717">
        <v>113</v>
      </c>
      <c r="F717" s="1" t="s">
        <v>226</v>
      </c>
      <c r="G717" t="s">
        <v>227</v>
      </c>
      <c r="H717" t="s">
        <v>54</v>
      </c>
    </row>
    <row r="718" spans="1:8" x14ac:dyDescent="0.25">
      <c r="A718">
        <v>6</v>
      </c>
      <c r="B718" s="1" t="s">
        <v>2</v>
      </c>
      <c r="C718" t="s">
        <v>1</v>
      </c>
      <c r="D718" t="s">
        <v>0</v>
      </c>
      <c r="E718">
        <v>116</v>
      </c>
      <c r="F718" s="1" t="s">
        <v>231</v>
      </c>
      <c r="G718" t="s">
        <v>232</v>
      </c>
      <c r="H718" t="s">
        <v>33</v>
      </c>
    </row>
    <row r="719" spans="1:8" x14ac:dyDescent="0.25">
      <c r="A719">
        <v>6</v>
      </c>
      <c r="B719" s="1" t="s">
        <v>2</v>
      </c>
      <c r="C719" t="s">
        <v>1</v>
      </c>
      <c r="D719" t="s">
        <v>0</v>
      </c>
      <c r="E719">
        <v>715</v>
      </c>
      <c r="F719" s="1" t="s">
        <v>1109</v>
      </c>
      <c r="G719" t="s">
        <v>1110</v>
      </c>
      <c r="H719" t="s">
        <v>77</v>
      </c>
    </row>
    <row r="720" spans="1:8" x14ac:dyDescent="0.25">
      <c r="A720">
        <v>6</v>
      </c>
      <c r="B720" s="1" t="s">
        <v>2</v>
      </c>
      <c r="C720" t="s">
        <v>1</v>
      </c>
      <c r="D720" t="s">
        <v>0</v>
      </c>
      <c r="E720">
        <v>521</v>
      </c>
      <c r="F720" s="1" t="s">
        <v>862</v>
      </c>
      <c r="G720" t="s">
        <v>863</v>
      </c>
      <c r="H720" t="s">
        <v>77</v>
      </c>
    </row>
    <row r="721" spans="1:8" x14ac:dyDescent="0.25">
      <c r="A721">
        <v>6</v>
      </c>
      <c r="B721" s="1" t="s">
        <v>2</v>
      </c>
      <c r="C721" t="s">
        <v>1</v>
      </c>
      <c r="D721" t="s">
        <v>0</v>
      </c>
      <c r="E721">
        <v>119</v>
      </c>
      <c r="F721" s="1" t="s">
        <v>238</v>
      </c>
      <c r="G721" t="s">
        <v>1</v>
      </c>
      <c r="H721" t="s">
        <v>207</v>
      </c>
    </row>
    <row r="722" spans="1:8" x14ac:dyDescent="0.25">
      <c r="A722">
        <v>6</v>
      </c>
      <c r="B722" s="1" t="s">
        <v>2</v>
      </c>
      <c r="C722" t="s">
        <v>1</v>
      </c>
      <c r="D722" t="s">
        <v>0</v>
      </c>
      <c r="E722">
        <v>123</v>
      </c>
      <c r="F722" s="1" t="s">
        <v>243</v>
      </c>
      <c r="G722" t="s">
        <v>244</v>
      </c>
      <c r="H722" t="s">
        <v>6</v>
      </c>
    </row>
    <row r="723" spans="1:8" x14ac:dyDescent="0.25">
      <c r="A723">
        <v>6</v>
      </c>
      <c r="B723" s="1" t="s">
        <v>2</v>
      </c>
      <c r="C723" t="s">
        <v>1</v>
      </c>
      <c r="D723" t="s">
        <v>0</v>
      </c>
      <c r="E723">
        <v>525</v>
      </c>
      <c r="F723" s="1" t="s">
        <v>866</v>
      </c>
      <c r="G723" t="s">
        <v>867</v>
      </c>
      <c r="H723" t="s">
        <v>54</v>
      </c>
    </row>
    <row r="724" spans="1:8" x14ac:dyDescent="0.25">
      <c r="A724">
        <v>6</v>
      </c>
      <c r="B724" s="1" t="s">
        <v>2</v>
      </c>
      <c r="C724" t="s">
        <v>1</v>
      </c>
      <c r="D724" t="s">
        <v>0</v>
      </c>
      <c r="E724">
        <v>720</v>
      </c>
      <c r="F724" s="1" t="s">
        <v>1111</v>
      </c>
      <c r="G724" t="s">
        <v>1112</v>
      </c>
      <c r="H724" t="s">
        <v>31</v>
      </c>
    </row>
    <row r="725" spans="1:8" x14ac:dyDescent="0.25">
      <c r="A725">
        <v>6</v>
      </c>
      <c r="B725" s="1" t="s">
        <v>2</v>
      </c>
      <c r="C725" t="s">
        <v>1</v>
      </c>
      <c r="D725" t="s">
        <v>0</v>
      </c>
      <c r="E725">
        <v>7</v>
      </c>
      <c r="F725" s="1" t="s">
        <v>29</v>
      </c>
      <c r="G725" t="s">
        <v>30</v>
      </c>
      <c r="H725" t="s">
        <v>31</v>
      </c>
    </row>
    <row r="726" spans="1:8" x14ac:dyDescent="0.25">
      <c r="A726">
        <v>6</v>
      </c>
      <c r="B726" s="1" t="s">
        <v>2</v>
      </c>
      <c r="C726" t="s">
        <v>1</v>
      </c>
      <c r="D726" t="s">
        <v>0</v>
      </c>
      <c r="E726">
        <v>722</v>
      </c>
      <c r="F726" s="1" t="s">
        <v>1113</v>
      </c>
      <c r="G726" t="s">
        <v>1114</v>
      </c>
      <c r="H726" t="s">
        <v>9</v>
      </c>
    </row>
    <row r="727" spans="1:8" x14ac:dyDescent="0.25">
      <c r="A727">
        <v>6</v>
      </c>
      <c r="B727" s="1" t="s">
        <v>2</v>
      </c>
      <c r="C727" t="s">
        <v>1</v>
      </c>
      <c r="D727" t="s">
        <v>0</v>
      </c>
      <c r="E727">
        <v>723</v>
      </c>
      <c r="F727" s="1" t="s">
        <v>1115</v>
      </c>
      <c r="G727" t="s">
        <v>1116</v>
      </c>
      <c r="H727" t="s">
        <v>138</v>
      </c>
    </row>
    <row r="728" spans="1:8" x14ac:dyDescent="0.25">
      <c r="A728">
        <v>6</v>
      </c>
      <c r="B728" s="1" t="s">
        <v>2</v>
      </c>
      <c r="C728" t="s">
        <v>1</v>
      </c>
      <c r="D728" t="s">
        <v>0</v>
      </c>
      <c r="E728">
        <v>134</v>
      </c>
      <c r="F728" s="1" t="s">
        <v>263</v>
      </c>
      <c r="G728" t="s">
        <v>144</v>
      </c>
      <c r="H728" t="s">
        <v>212</v>
      </c>
    </row>
    <row r="729" spans="1:8" x14ac:dyDescent="0.25">
      <c r="A729">
        <v>6</v>
      </c>
      <c r="B729" s="1" t="s">
        <v>2</v>
      </c>
      <c r="C729" t="s">
        <v>1</v>
      </c>
      <c r="D729" t="s">
        <v>0</v>
      </c>
      <c r="E729">
        <v>496</v>
      </c>
      <c r="F729" s="1" t="s">
        <v>832</v>
      </c>
      <c r="G729" t="s">
        <v>613</v>
      </c>
      <c r="H729" t="s">
        <v>6</v>
      </c>
    </row>
    <row r="730" spans="1:8" x14ac:dyDescent="0.25">
      <c r="A730">
        <v>6</v>
      </c>
      <c r="B730" s="1" t="s">
        <v>2</v>
      </c>
      <c r="C730" t="s">
        <v>1</v>
      </c>
      <c r="D730" t="s">
        <v>0</v>
      </c>
      <c r="E730">
        <v>726</v>
      </c>
      <c r="F730" s="1" t="s">
        <v>1117</v>
      </c>
      <c r="G730" t="s">
        <v>1118</v>
      </c>
      <c r="H730" t="s">
        <v>12</v>
      </c>
    </row>
    <row r="731" spans="1:8" x14ac:dyDescent="0.25">
      <c r="A731">
        <v>6</v>
      </c>
      <c r="B731" s="1" t="s">
        <v>2</v>
      </c>
      <c r="C731" t="s">
        <v>1</v>
      </c>
      <c r="D731" t="s">
        <v>0</v>
      </c>
      <c r="E731">
        <v>1</v>
      </c>
      <c r="F731" s="1" t="s">
        <v>16</v>
      </c>
      <c r="G731" t="s">
        <v>15</v>
      </c>
      <c r="H731" t="s">
        <v>0</v>
      </c>
    </row>
    <row r="732" spans="1:8" x14ac:dyDescent="0.25">
      <c r="A732">
        <v>6</v>
      </c>
      <c r="B732" s="1" t="s">
        <v>2</v>
      </c>
      <c r="C732" t="s">
        <v>1</v>
      </c>
      <c r="D732" t="s">
        <v>0</v>
      </c>
      <c r="E732">
        <v>728</v>
      </c>
      <c r="F732" s="1" t="s">
        <v>1119</v>
      </c>
      <c r="G732" t="s">
        <v>861</v>
      </c>
      <c r="H732" t="s">
        <v>38</v>
      </c>
    </row>
    <row r="733" spans="1:8" x14ac:dyDescent="0.25">
      <c r="A733">
        <v>6</v>
      </c>
      <c r="B733" s="1" t="s">
        <v>2</v>
      </c>
      <c r="C733" t="s">
        <v>1</v>
      </c>
      <c r="D733" t="s">
        <v>0</v>
      </c>
      <c r="E733">
        <v>729</v>
      </c>
      <c r="F733" s="1" t="s">
        <v>1120</v>
      </c>
      <c r="G733" t="s">
        <v>59</v>
      </c>
      <c r="H733" t="s">
        <v>12</v>
      </c>
    </row>
    <row r="734" spans="1:8" x14ac:dyDescent="0.25">
      <c r="A734">
        <v>6</v>
      </c>
      <c r="B734" s="1" t="s">
        <v>2</v>
      </c>
      <c r="C734" t="s">
        <v>1</v>
      </c>
      <c r="D734" t="s">
        <v>0</v>
      </c>
      <c r="E734">
        <v>549</v>
      </c>
      <c r="F734" s="1" t="s">
        <v>891</v>
      </c>
      <c r="G734" t="s">
        <v>450</v>
      </c>
      <c r="H734" t="s">
        <v>38</v>
      </c>
    </row>
    <row r="735" spans="1:8" x14ac:dyDescent="0.25">
      <c r="A735">
        <v>6</v>
      </c>
      <c r="B735" s="1" t="s">
        <v>2</v>
      </c>
      <c r="C735" t="s">
        <v>1</v>
      </c>
      <c r="D735" t="s">
        <v>0</v>
      </c>
      <c r="E735">
        <v>144</v>
      </c>
      <c r="F735" s="1" t="s">
        <v>282</v>
      </c>
      <c r="G735" t="s">
        <v>271</v>
      </c>
      <c r="H735" t="s">
        <v>41</v>
      </c>
    </row>
    <row r="736" spans="1:8" x14ac:dyDescent="0.25">
      <c r="A736">
        <v>6</v>
      </c>
      <c r="B736" s="1" t="s">
        <v>2</v>
      </c>
      <c r="C736" t="s">
        <v>1</v>
      </c>
      <c r="D736" t="s">
        <v>0</v>
      </c>
      <c r="E736">
        <v>732</v>
      </c>
      <c r="F736" s="1" t="s">
        <v>1121</v>
      </c>
      <c r="G736" t="s">
        <v>867</v>
      </c>
      <c r="H736" t="s">
        <v>121</v>
      </c>
    </row>
    <row r="737" spans="1:8" x14ac:dyDescent="0.25">
      <c r="A737">
        <v>6</v>
      </c>
      <c r="B737" s="1" t="s">
        <v>2</v>
      </c>
      <c r="C737" t="s">
        <v>1</v>
      </c>
      <c r="D737" t="s">
        <v>0</v>
      </c>
      <c r="E737">
        <v>12</v>
      </c>
      <c r="F737" s="1" t="s">
        <v>42</v>
      </c>
      <c r="G737" t="s">
        <v>43</v>
      </c>
      <c r="H737" t="s">
        <v>38</v>
      </c>
    </row>
    <row r="738" spans="1:8" x14ac:dyDescent="0.25">
      <c r="A738">
        <v>6</v>
      </c>
      <c r="B738" s="1" t="s">
        <v>2</v>
      </c>
      <c r="C738" t="s">
        <v>1</v>
      </c>
      <c r="D738" t="s">
        <v>0</v>
      </c>
      <c r="E738">
        <v>734</v>
      </c>
      <c r="F738" s="1" t="s">
        <v>1122</v>
      </c>
      <c r="G738" t="s">
        <v>1</v>
      </c>
      <c r="H738" t="s">
        <v>121</v>
      </c>
    </row>
    <row r="739" spans="1:8" x14ac:dyDescent="0.25">
      <c r="A739">
        <v>6</v>
      </c>
      <c r="B739" s="1" t="s">
        <v>2</v>
      </c>
      <c r="C739" t="s">
        <v>1</v>
      </c>
      <c r="D739" t="s">
        <v>0</v>
      </c>
      <c r="E739">
        <v>569</v>
      </c>
      <c r="F739" s="1" t="s">
        <v>921</v>
      </c>
      <c r="G739" t="s">
        <v>236</v>
      </c>
      <c r="H739" t="s">
        <v>57</v>
      </c>
    </row>
    <row r="740" spans="1:8" x14ac:dyDescent="0.25">
      <c r="A740">
        <v>6</v>
      </c>
      <c r="B740" s="1" t="s">
        <v>2</v>
      </c>
      <c r="C740" t="s">
        <v>1</v>
      </c>
      <c r="D740" t="s">
        <v>0</v>
      </c>
      <c r="E740">
        <v>156</v>
      </c>
      <c r="F740" s="1" t="s">
        <v>299</v>
      </c>
      <c r="G740" t="s">
        <v>300</v>
      </c>
      <c r="H740" t="s">
        <v>6</v>
      </c>
    </row>
    <row r="741" spans="1:8" x14ac:dyDescent="0.25">
      <c r="A741">
        <v>6</v>
      </c>
      <c r="B741" s="1" t="s">
        <v>2</v>
      </c>
      <c r="C741" t="s">
        <v>1</v>
      </c>
      <c r="D741" t="s">
        <v>0</v>
      </c>
      <c r="E741">
        <v>571</v>
      </c>
      <c r="F741" s="1" t="s">
        <v>924</v>
      </c>
      <c r="G741" t="s">
        <v>153</v>
      </c>
      <c r="H741" t="s">
        <v>3</v>
      </c>
    </row>
    <row r="742" spans="1:8" x14ac:dyDescent="0.25">
      <c r="A742">
        <v>6</v>
      </c>
      <c r="B742" s="1" t="s">
        <v>2</v>
      </c>
      <c r="C742" t="s">
        <v>1</v>
      </c>
      <c r="D742" t="s">
        <v>0</v>
      </c>
      <c r="E742">
        <v>738</v>
      </c>
      <c r="F742" s="1" t="s">
        <v>1123</v>
      </c>
      <c r="G742" t="s">
        <v>1124</v>
      </c>
      <c r="H742" t="s">
        <v>33</v>
      </c>
    </row>
    <row r="743" spans="1:8" x14ac:dyDescent="0.25">
      <c r="A743">
        <v>6</v>
      </c>
      <c r="B743" s="1" t="s">
        <v>2</v>
      </c>
      <c r="C743" t="s">
        <v>1</v>
      </c>
      <c r="D743" t="s">
        <v>0</v>
      </c>
      <c r="E743">
        <v>167</v>
      </c>
      <c r="F743" s="1" t="s">
        <v>318</v>
      </c>
      <c r="G743" t="s">
        <v>319</v>
      </c>
      <c r="H743" t="s">
        <v>22</v>
      </c>
    </row>
    <row r="744" spans="1:8" x14ac:dyDescent="0.25">
      <c r="A744">
        <v>6</v>
      </c>
      <c r="B744" s="1" t="s">
        <v>2</v>
      </c>
      <c r="C744" t="s">
        <v>1</v>
      </c>
      <c r="D744" t="s">
        <v>0</v>
      </c>
      <c r="E744">
        <v>740</v>
      </c>
      <c r="F744" s="1" t="s">
        <v>1125</v>
      </c>
      <c r="G744" t="s">
        <v>1126</v>
      </c>
      <c r="H744" t="s">
        <v>31</v>
      </c>
    </row>
    <row r="745" spans="1:8" x14ac:dyDescent="0.25">
      <c r="A745">
        <v>6</v>
      </c>
      <c r="B745" s="1" t="s">
        <v>2</v>
      </c>
      <c r="C745" t="s">
        <v>1</v>
      </c>
      <c r="D745" t="s">
        <v>0</v>
      </c>
      <c r="E745">
        <v>741</v>
      </c>
      <c r="F745" s="1" t="s">
        <v>1127</v>
      </c>
      <c r="G745" t="s">
        <v>1128</v>
      </c>
      <c r="H745" t="s">
        <v>33</v>
      </c>
    </row>
    <row r="746" spans="1:8" x14ac:dyDescent="0.25">
      <c r="A746">
        <v>6</v>
      </c>
      <c r="B746" s="1" t="s">
        <v>2</v>
      </c>
      <c r="C746" t="s">
        <v>1</v>
      </c>
      <c r="D746" t="s">
        <v>0</v>
      </c>
      <c r="E746">
        <v>742</v>
      </c>
      <c r="F746" s="1" t="s">
        <v>1129</v>
      </c>
      <c r="G746" t="s">
        <v>1130</v>
      </c>
      <c r="H746" t="s">
        <v>207</v>
      </c>
    </row>
    <row r="747" spans="1:8" x14ac:dyDescent="0.25">
      <c r="A747">
        <v>6</v>
      </c>
      <c r="B747" s="1" t="s">
        <v>2</v>
      </c>
      <c r="C747" t="s">
        <v>1</v>
      </c>
      <c r="D747" t="s">
        <v>0</v>
      </c>
      <c r="E747">
        <v>172</v>
      </c>
      <c r="F747" s="1" t="s">
        <v>325</v>
      </c>
      <c r="G747" t="s">
        <v>326</v>
      </c>
      <c r="H747" t="s">
        <v>6</v>
      </c>
    </row>
    <row r="748" spans="1:8" x14ac:dyDescent="0.25">
      <c r="A748">
        <v>6</v>
      </c>
      <c r="B748" s="1" t="s">
        <v>2</v>
      </c>
      <c r="C748" t="s">
        <v>1</v>
      </c>
      <c r="D748" t="s">
        <v>0</v>
      </c>
      <c r="E748">
        <v>744</v>
      </c>
      <c r="F748" s="1" t="s">
        <v>1131</v>
      </c>
      <c r="G748" t="s">
        <v>100</v>
      </c>
      <c r="H748" t="s">
        <v>77</v>
      </c>
    </row>
    <row r="749" spans="1:8" x14ac:dyDescent="0.25">
      <c r="A749">
        <v>6</v>
      </c>
      <c r="B749" s="1" t="s">
        <v>2</v>
      </c>
      <c r="C749" t="s">
        <v>1</v>
      </c>
      <c r="D749" t="s">
        <v>0</v>
      </c>
      <c r="E749">
        <v>745</v>
      </c>
      <c r="F749" s="1" t="s">
        <v>1132</v>
      </c>
      <c r="G749" t="s">
        <v>950</v>
      </c>
      <c r="H749" t="s">
        <v>12</v>
      </c>
    </row>
    <row r="750" spans="1:8" x14ac:dyDescent="0.25">
      <c r="A750">
        <v>6</v>
      </c>
      <c r="B750" s="1" t="s">
        <v>2</v>
      </c>
      <c r="C750" t="s">
        <v>1</v>
      </c>
      <c r="D750" t="s">
        <v>0</v>
      </c>
      <c r="E750">
        <v>177</v>
      </c>
      <c r="F750" s="1" t="s">
        <v>335</v>
      </c>
      <c r="G750" t="s">
        <v>336</v>
      </c>
      <c r="H750" t="s">
        <v>77</v>
      </c>
    </row>
    <row r="751" spans="1:8" x14ac:dyDescent="0.25">
      <c r="A751">
        <v>6</v>
      </c>
      <c r="B751" s="1" t="s">
        <v>2</v>
      </c>
      <c r="C751" t="s">
        <v>1</v>
      </c>
      <c r="D751" t="s">
        <v>0</v>
      </c>
      <c r="E751">
        <v>747</v>
      </c>
      <c r="F751" s="1" t="s">
        <v>1133</v>
      </c>
      <c r="G751" t="s">
        <v>1134</v>
      </c>
      <c r="H751" t="s">
        <v>31</v>
      </c>
    </row>
    <row r="752" spans="1:8" x14ac:dyDescent="0.25">
      <c r="A752">
        <v>6</v>
      </c>
      <c r="B752" s="1" t="s">
        <v>2</v>
      </c>
      <c r="C752" t="s">
        <v>1</v>
      </c>
      <c r="D752" t="s">
        <v>0</v>
      </c>
      <c r="E752">
        <v>748</v>
      </c>
      <c r="F752" s="1" t="s">
        <v>1135</v>
      </c>
      <c r="G752" t="s">
        <v>1136</v>
      </c>
      <c r="H752" t="s">
        <v>9</v>
      </c>
    </row>
    <row r="753" spans="1:8" x14ac:dyDescent="0.25">
      <c r="A753">
        <v>6</v>
      </c>
      <c r="B753" s="1" t="s">
        <v>2</v>
      </c>
      <c r="C753" t="s">
        <v>1</v>
      </c>
      <c r="D753" t="s">
        <v>0</v>
      </c>
      <c r="E753">
        <v>749</v>
      </c>
      <c r="F753" s="1" t="s">
        <v>1137</v>
      </c>
      <c r="G753" t="s">
        <v>1138</v>
      </c>
      <c r="H753" t="s">
        <v>54</v>
      </c>
    </row>
    <row r="754" spans="1:8" x14ac:dyDescent="0.25">
      <c r="A754">
        <v>6</v>
      </c>
      <c r="B754" s="1" t="s">
        <v>2</v>
      </c>
      <c r="C754" t="s">
        <v>1</v>
      </c>
      <c r="D754" t="s">
        <v>0</v>
      </c>
      <c r="E754">
        <v>17</v>
      </c>
      <c r="F754" s="1" t="s">
        <v>52</v>
      </c>
      <c r="G754" t="s">
        <v>53</v>
      </c>
      <c r="H754" t="s">
        <v>54</v>
      </c>
    </row>
    <row r="755" spans="1:8" x14ac:dyDescent="0.25">
      <c r="A755">
        <v>6</v>
      </c>
      <c r="B755" s="1" t="s">
        <v>2</v>
      </c>
      <c r="C755" t="s">
        <v>1</v>
      </c>
      <c r="D755" t="s">
        <v>0</v>
      </c>
      <c r="E755">
        <v>751</v>
      </c>
      <c r="F755" s="1" t="s">
        <v>1139</v>
      </c>
      <c r="G755" t="s">
        <v>1140</v>
      </c>
      <c r="H755" t="s">
        <v>54</v>
      </c>
    </row>
    <row r="756" spans="1:8" x14ac:dyDescent="0.25">
      <c r="A756">
        <v>6</v>
      </c>
      <c r="B756" s="1" t="s">
        <v>2</v>
      </c>
      <c r="C756" t="s">
        <v>1</v>
      </c>
      <c r="D756" t="s">
        <v>0</v>
      </c>
      <c r="E756">
        <v>191</v>
      </c>
      <c r="F756" s="1" t="s">
        <v>23</v>
      </c>
      <c r="G756" t="s">
        <v>24</v>
      </c>
      <c r="H756" t="s">
        <v>25</v>
      </c>
    </row>
    <row r="757" spans="1:8" x14ac:dyDescent="0.25">
      <c r="A757">
        <v>6</v>
      </c>
      <c r="B757" s="1" t="s">
        <v>2</v>
      </c>
      <c r="C757" t="s">
        <v>1</v>
      </c>
      <c r="D757" t="s">
        <v>0</v>
      </c>
      <c r="E757">
        <v>603</v>
      </c>
      <c r="F757" s="1" t="s">
        <v>964</v>
      </c>
      <c r="G757" t="s">
        <v>662</v>
      </c>
      <c r="H757" t="s">
        <v>12</v>
      </c>
    </row>
    <row r="758" spans="1:8" x14ac:dyDescent="0.25">
      <c r="A758">
        <v>6</v>
      </c>
      <c r="B758" s="1" t="s">
        <v>2</v>
      </c>
      <c r="C758" t="s">
        <v>1</v>
      </c>
      <c r="D758" t="s">
        <v>0</v>
      </c>
      <c r="E758">
        <v>754</v>
      </c>
      <c r="F758" s="1" t="s">
        <v>1141</v>
      </c>
      <c r="G758" t="s">
        <v>1142</v>
      </c>
      <c r="H758" t="s">
        <v>6</v>
      </c>
    </row>
    <row r="759" spans="1:8" x14ac:dyDescent="0.25">
      <c r="A759">
        <v>6</v>
      </c>
      <c r="B759" s="1" t="s">
        <v>2</v>
      </c>
      <c r="C759" t="s">
        <v>1</v>
      </c>
      <c r="D759" t="s">
        <v>0</v>
      </c>
      <c r="E759">
        <v>196</v>
      </c>
      <c r="F759" s="1" t="s">
        <v>20</v>
      </c>
      <c r="G759" t="s">
        <v>21</v>
      </c>
      <c r="H759" t="s">
        <v>22</v>
      </c>
    </row>
    <row r="760" spans="1:8" x14ac:dyDescent="0.25">
      <c r="A760">
        <v>6</v>
      </c>
      <c r="B760" s="1" t="s">
        <v>2</v>
      </c>
      <c r="C760" t="s">
        <v>1</v>
      </c>
      <c r="D760" t="s">
        <v>0</v>
      </c>
      <c r="E760">
        <v>756</v>
      </c>
      <c r="F760" s="1" t="s">
        <v>1143</v>
      </c>
      <c r="G760" t="s">
        <v>1144</v>
      </c>
      <c r="H760" t="s">
        <v>70</v>
      </c>
    </row>
    <row r="761" spans="1:8" x14ac:dyDescent="0.25">
      <c r="A761">
        <v>6</v>
      </c>
      <c r="B761" s="1" t="s">
        <v>2</v>
      </c>
      <c r="C761" t="s">
        <v>1</v>
      </c>
      <c r="D761" t="s">
        <v>0</v>
      </c>
      <c r="E761">
        <v>206</v>
      </c>
      <c r="F761" s="1" t="s">
        <v>377</v>
      </c>
      <c r="G761" t="s">
        <v>378</v>
      </c>
      <c r="H761" t="s">
        <v>121</v>
      </c>
    </row>
    <row r="762" spans="1:8" x14ac:dyDescent="0.25">
      <c r="A762">
        <v>6</v>
      </c>
      <c r="B762" s="1" t="s">
        <v>2</v>
      </c>
      <c r="C762" t="s">
        <v>1</v>
      </c>
      <c r="D762" t="s">
        <v>0</v>
      </c>
      <c r="E762">
        <v>758</v>
      </c>
      <c r="F762" s="1" t="s">
        <v>1145</v>
      </c>
      <c r="G762" t="s">
        <v>1</v>
      </c>
      <c r="H762" t="s">
        <v>6</v>
      </c>
    </row>
    <row r="763" spans="1:8" x14ac:dyDescent="0.25">
      <c r="A763">
        <v>6</v>
      </c>
      <c r="B763" s="1" t="s">
        <v>2</v>
      </c>
      <c r="C763" t="s">
        <v>1</v>
      </c>
      <c r="D763" t="s">
        <v>0</v>
      </c>
      <c r="E763">
        <v>759</v>
      </c>
      <c r="F763" s="1" t="s">
        <v>1146</v>
      </c>
      <c r="G763" t="s">
        <v>128</v>
      </c>
      <c r="H763" t="s">
        <v>48</v>
      </c>
    </row>
    <row r="764" spans="1:8" x14ac:dyDescent="0.25">
      <c r="A764">
        <v>6</v>
      </c>
      <c r="B764" s="1" t="s">
        <v>2</v>
      </c>
      <c r="C764" t="s">
        <v>1</v>
      </c>
      <c r="D764" t="s">
        <v>0</v>
      </c>
      <c r="E764">
        <v>760</v>
      </c>
      <c r="F764" s="1" t="s">
        <v>1147</v>
      </c>
      <c r="G764" t="s">
        <v>468</v>
      </c>
      <c r="H764" t="s">
        <v>6</v>
      </c>
    </row>
    <row r="765" spans="1:8" x14ac:dyDescent="0.25">
      <c r="A765">
        <v>6</v>
      </c>
      <c r="B765" s="1" t="s">
        <v>2</v>
      </c>
      <c r="C765" t="s">
        <v>1</v>
      </c>
      <c r="D765" t="s">
        <v>0</v>
      </c>
      <c r="E765">
        <v>761</v>
      </c>
      <c r="F765" s="1" t="s">
        <v>1148</v>
      </c>
      <c r="G765" t="s">
        <v>123</v>
      </c>
      <c r="H765" t="s">
        <v>31</v>
      </c>
    </row>
    <row r="766" spans="1:8" x14ac:dyDescent="0.25">
      <c r="A766">
        <v>6</v>
      </c>
      <c r="B766" s="1" t="s">
        <v>2</v>
      </c>
      <c r="C766" t="s">
        <v>1</v>
      </c>
      <c r="D766" t="s">
        <v>0</v>
      </c>
      <c r="E766">
        <v>762</v>
      </c>
      <c r="F766" s="1" t="s">
        <v>1149</v>
      </c>
      <c r="G766" t="s">
        <v>851</v>
      </c>
      <c r="H766" t="s">
        <v>6</v>
      </c>
    </row>
    <row r="767" spans="1:8" x14ac:dyDescent="0.25">
      <c r="A767">
        <v>6</v>
      </c>
      <c r="B767" s="1" t="s">
        <v>2</v>
      </c>
      <c r="C767" t="s">
        <v>1</v>
      </c>
      <c r="D767" t="s">
        <v>0</v>
      </c>
      <c r="E767">
        <v>763</v>
      </c>
      <c r="F767" s="1" t="s">
        <v>1150</v>
      </c>
      <c r="G767" t="s">
        <v>259</v>
      </c>
      <c r="H767" t="s">
        <v>0</v>
      </c>
    </row>
    <row r="768" spans="1:8" x14ac:dyDescent="0.25">
      <c r="A768">
        <v>6</v>
      </c>
      <c r="B768" s="1" t="s">
        <v>2</v>
      </c>
      <c r="C768" t="s">
        <v>1</v>
      </c>
      <c r="D768" t="s">
        <v>0</v>
      </c>
      <c r="E768">
        <v>764</v>
      </c>
      <c r="F768" s="1" t="s">
        <v>1151</v>
      </c>
      <c r="G768" t="s">
        <v>15</v>
      </c>
      <c r="H768" t="s">
        <v>31</v>
      </c>
    </row>
    <row r="769" spans="1:8" x14ac:dyDescent="0.25">
      <c r="A769">
        <v>6</v>
      </c>
      <c r="B769" s="1" t="s">
        <v>2</v>
      </c>
      <c r="C769" t="s">
        <v>1</v>
      </c>
      <c r="D769" t="s">
        <v>0</v>
      </c>
      <c r="E769">
        <v>765</v>
      </c>
      <c r="F769" s="1" t="s">
        <v>1152</v>
      </c>
      <c r="G769" t="s">
        <v>1153</v>
      </c>
      <c r="H769" t="s">
        <v>17</v>
      </c>
    </row>
    <row r="770" spans="1:8" x14ac:dyDescent="0.25">
      <c r="A770">
        <v>6</v>
      </c>
      <c r="B770" s="1" t="s">
        <v>2</v>
      </c>
      <c r="C770" t="s">
        <v>1</v>
      </c>
      <c r="D770" t="s">
        <v>0</v>
      </c>
      <c r="E770">
        <v>766</v>
      </c>
      <c r="F770" s="1" t="s">
        <v>1154</v>
      </c>
      <c r="G770" t="s">
        <v>275</v>
      </c>
      <c r="H770" t="s">
        <v>741</v>
      </c>
    </row>
    <row r="771" spans="1:8" x14ac:dyDescent="0.25">
      <c r="A771">
        <v>6</v>
      </c>
      <c r="B771" s="1" t="s">
        <v>2</v>
      </c>
      <c r="C771" t="s">
        <v>1</v>
      </c>
      <c r="D771" t="s">
        <v>0</v>
      </c>
      <c r="E771">
        <v>22</v>
      </c>
      <c r="F771" s="1" t="s">
        <v>64</v>
      </c>
      <c r="G771" t="s">
        <v>65</v>
      </c>
      <c r="H771" t="s">
        <v>3</v>
      </c>
    </row>
    <row r="772" spans="1:8" x14ac:dyDescent="0.25">
      <c r="A772">
        <v>6</v>
      </c>
      <c r="B772" s="1" t="s">
        <v>2</v>
      </c>
      <c r="C772" t="s">
        <v>1</v>
      </c>
      <c r="D772" t="s">
        <v>0</v>
      </c>
      <c r="E772">
        <v>768</v>
      </c>
      <c r="F772" s="1" t="s">
        <v>1155</v>
      </c>
      <c r="G772" t="s">
        <v>164</v>
      </c>
      <c r="H772" t="s">
        <v>996</v>
      </c>
    </row>
    <row r="773" spans="1:8" x14ac:dyDescent="0.25">
      <c r="A773">
        <v>6</v>
      </c>
      <c r="B773" s="1" t="s">
        <v>2</v>
      </c>
      <c r="C773" t="s">
        <v>1</v>
      </c>
      <c r="D773" t="s">
        <v>0</v>
      </c>
      <c r="E773">
        <v>769</v>
      </c>
      <c r="F773" s="1" t="s">
        <v>1156</v>
      </c>
      <c r="G773" t="s">
        <v>613</v>
      </c>
      <c r="H773" t="s">
        <v>38</v>
      </c>
    </row>
    <row r="774" spans="1:8" x14ac:dyDescent="0.25">
      <c r="A774">
        <v>6</v>
      </c>
      <c r="B774" s="1" t="s">
        <v>2</v>
      </c>
      <c r="C774" t="s">
        <v>1</v>
      </c>
      <c r="D774" t="s">
        <v>0</v>
      </c>
      <c r="E774">
        <v>770</v>
      </c>
      <c r="F774" s="1" t="s">
        <v>1157</v>
      </c>
      <c r="G774" t="s">
        <v>1158</v>
      </c>
      <c r="H774" t="s">
        <v>12</v>
      </c>
    </row>
    <row r="775" spans="1:8" x14ac:dyDescent="0.25">
      <c r="A775">
        <v>6</v>
      </c>
      <c r="B775" s="1" t="s">
        <v>2</v>
      </c>
      <c r="C775" t="s">
        <v>1</v>
      </c>
      <c r="D775" t="s">
        <v>0</v>
      </c>
      <c r="E775">
        <v>771</v>
      </c>
      <c r="F775" s="1" t="s">
        <v>1159</v>
      </c>
      <c r="G775" t="s">
        <v>981</v>
      </c>
      <c r="H775" t="s">
        <v>57</v>
      </c>
    </row>
    <row r="776" spans="1:8" x14ac:dyDescent="0.25">
      <c r="A776">
        <v>6</v>
      </c>
      <c r="B776" s="1" t="s">
        <v>2</v>
      </c>
      <c r="C776" t="s">
        <v>1</v>
      </c>
      <c r="D776" t="s">
        <v>0</v>
      </c>
      <c r="E776">
        <v>772</v>
      </c>
      <c r="F776" s="1" t="s">
        <v>1160</v>
      </c>
      <c r="G776" t="s">
        <v>368</v>
      </c>
      <c r="H776" t="s">
        <v>51</v>
      </c>
    </row>
    <row r="777" spans="1:8" x14ac:dyDescent="0.25">
      <c r="A777">
        <v>6</v>
      </c>
      <c r="B777" s="1" t="s">
        <v>2</v>
      </c>
      <c r="C777" t="s">
        <v>1</v>
      </c>
      <c r="D777" t="s">
        <v>0</v>
      </c>
      <c r="E777">
        <v>773</v>
      </c>
      <c r="F777" s="1" t="s">
        <v>1161</v>
      </c>
      <c r="G777" t="s">
        <v>613</v>
      </c>
      <c r="H777" t="s">
        <v>6</v>
      </c>
    </row>
    <row r="778" spans="1:8" x14ac:dyDescent="0.25">
      <c r="A778">
        <v>6</v>
      </c>
      <c r="B778" s="1" t="s">
        <v>2</v>
      </c>
      <c r="C778" t="s">
        <v>1</v>
      </c>
      <c r="D778" t="s">
        <v>0</v>
      </c>
      <c r="E778">
        <v>774</v>
      </c>
      <c r="F778" s="1" t="s">
        <v>1162</v>
      </c>
      <c r="G778" t="s">
        <v>1163</v>
      </c>
      <c r="H778" t="s">
        <v>6</v>
      </c>
    </row>
    <row r="779" spans="1:8" x14ac:dyDescent="0.25">
      <c r="A779">
        <v>6</v>
      </c>
      <c r="B779" s="1" t="s">
        <v>2</v>
      </c>
      <c r="C779" t="s">
        <v>1</v>
      </c>
      <c r="D779" t="s">
        <v>0</v>
      </c>
      <c r="E779">
        <v>775</v>
      </c>
      <c r="F779" s="1" t="s">
        <v>1164</v>
      </c>
      <c r="G779" t="s">
        <v>96</v>
      </c>
      <c r="H779" t="s">
        <v>31</v>
      </c>
    </row>
    <row r="780" spans="1:8" x14ac:dyDescent="0.25">
      <c r="A780">
        <v>6</v>
      </c>
      <c r="B780" s="1" t="s">
        <v>2</v>
      </c>
      <c r="C780" t="s">
        <v>1</v>
      </c>
      <c r="D780" t="s">
        <v>0</v>
      </c>
      <c r="E780">
        <v>27</v>
      </c>
      <c r="F780" s="1" t="s">
        <v>73</v>
      </c>
      <c r="G780" t="s">
        <v>74</v>
      </c>
      <c r="H780" t="s">
        <v>3</v>
      </c>
    </row>
    <row r="781" spans="1:8" x14ac:dyDescent="0.25">
      <c r="A781">
        <v>6</v>
      </c>
      <c r="B781" s="1" t="s">
        <v>2</v>
      </c>
      <c r="C781" t="s">
        <v>1</v>
      </c>
      <c r="D781" t="s">
        <v>0</v>
      </c>
      <c r="E781">
        <v>28</v>
      </c>
      <c r="F781" s="1" t="s">
        <v>75</v>
      </c>
      <c r="G781" t="s">
        <v>76</v>
      </c>
      <c r="H781" t="s">
        <v>77</v>
      </c>
    </row>
    <row r="782" spans="1:8" x14ac:dyDescent="0.25">
      <c r="A782">
        <v>6</v>
      </c>
      <c r="B782" s="1" t="s">
        <v>2</v>
      </c>
      <c r="C782" t="s">
        <v>1</v>
      </c>
      <c r="D782" t="s">
        <v>0</v>
      </c>
      <c r="E782">
        <v>778</v>
      </c>
      <c r="F782" s="1" t="s">
        <v>1165</v>
      </c>
      <c r="G782" t="s">
        <v>362</v>
      </c>
      <c r="H782" t="s">
        <v>207</v>
      </c>
    </row>
    <row r="783" spans="1:8" x14ac:dyDescent="0.25">
      <c r="A783">
        <v>6</v>
      </c>
      <c r="B783" s="1" t="s">
        <v>2</v>
      </c>
      <c r="C783" t="s">
        <v>1</v>
      </c>
      <c r="D783" t="s">
        <v>0</v>
      </c>
      <c r="E783">
        <v>779</v>
      </c>
      <c r="F783" s="1" t="s">
        <v>2029</v>
      </c>
      <c r="G783" t="s">
        <v>668</v>
      </c>
      <c r="H783" t="s">
        <v>41</v>
      </c>
    </row>
    <row r="784" spans="1:8" x14ac:dyDescent="0.25">
      <c r="A784">
        <v>6</v>
      </c>
      <c r="B784" s="1" t="s">
        <v>2</v>
      </c>
      <c r="C784" t="s">
        <v>1</v>
      </c>
      <c r="D784" t="s">
        <v>0</v>
      </c>
      <c r="E784">
        <v>780</v>
      </c>
      <c r="F784" s="1" t="s">
        <v>1166</v>
      </c>
      <c r="G784" t="s">
        <v>1167</v>
      </c>
      <c r="H784" t="s">
        <v>54</v>
      </c>
    </row>
    <row r="785" spans="1:9" x14ac:dyDescent="0.25">
      <c r="A785">
        <v>6</v>
      </c>
      <c r="B785" s="1" t="s">
        <v>2</v>
      </c>
      <c r="C785" t="s">
        <v>1</v>
      </c>
      <c r="D785" t="s">
        <v>0</v>
      </c>
      <c r="E785">
        <v>781</v>
      </c>
      <c r="F785" s="1" t="s">
        <v>1168</v>
      </c>
      <c r="G785" t="s">
        <v>344</v>
      </c>
      <c r="H785" t="s">
        <v>77</v>
      </c>
    </row>
    <row r="786" spans="1:9" x14ac:dyDescent="0.25">
      <c r="A786">
        <v>6</v>
      </c>
      <c r="B786" s="1" t="s">
        <v>2</v>
      </c>
      <c r="C786" t="s">
        <v>1</v>
      </c>
      <c r="D786" t="s">
        <v>0</v>
      </c>
      <c r="E786">
        <v>267</v>
      </c>
      <c r="F786" s="1" t="s">
        <v>477</v>
      </c>
      <c r="G786" t="s">
        <v>478</v>
      </c>
      <c r="H786" t="s">
        <v>3</v>
      </c>
    </row>
    <row r="787" spans="1:9" x14ac:dyDescent="0.25">
      <c r="A787">
        <v>6</v>
      </c>
      <c r="B787" s="1" t="s">
        <v>2</v>
      </c>
      <c r="C787" t="s">
        <v>1</v>
      </c>
      <c r="D787" t="s">
        <v>0</v>
      </c>
      <c r="E787">
        <v>783</v>
      </c>
      <c r="F787" s="1" t="s">
        <v>1169</v>
      </c>
      <c r="G787" t="s">
        <v>1170</v>
      </c>
      <c r="H787" t="s">
        <v>138</v>
      </c>
    </row>
    <row r="788" spans="1:9" x14ac:dyDescent="0.25">
      <c r="A788">
        <v>6</v>
      </c>
      <c r="B788" s="1" t="s">
        <v>2</v>
      </c>
      <c r="C788" t="s">
        <v>1</v>
      </c>
      <c r="D788" t="s">
        <v>0</v>
      </c>
      <c r="E788">
        <v>784</v>
      </c>
      <c r="F788" s="1" t="s">
        <v>1171</v>
      </c>
      <c r="G788" t="s">
        <v>358</v>
      </c>
      <c r="H788" t="s">
        <v>17</v>
      </c>
    </row>
    <row r="789" spans="1:9" x14ac:dyDescent="0.25">
      <c r="A789">
        <v>6</v>
      </c>
      <c r="B789" s="1" t="s">
        <v>2</v>
      </c>
      <c r="C789" t="s">
        <v>1</v>
      </c>
      <c r="D789" t="s">
        <v>0</v>
      </c>
      <c r="E789">
        <v>785</v>
      </c>
      <c r="F789" s="1" t="s">
        <v>1172</v>
      </c>
      <c r="G789" t="s">
        <v>1173</v>
      </c>
      <c r="H789" t="s">
        <v>1174</v>
      </c>
      <c r="I789" t="s">
        <v>77</v>
      </c>
    </row>
    <row r="790" spans="1:9" x14ac:dyDescent="0.25">
      <c r="A790">
        <v>6</v>
      </c>
      <c r="B790" s="1" t="s">
        <v>2</v>
      </c>
      <c r="C790" t="s">
        <v>1</v>
      </c>
      <c r="D790" t="s">
        <v>0</v>
      </c>
      <c r="E790">
        <v>786</v>
      </c>
      <c r="F790" s="1" t="s">
        <v>1175</v>
      </c>
      <c r="G790" t="s">
        <v>1176</v>
      </c>
      <c r="H790" t="s">
        <v>3</v>
      </c>
    </row>
    <row r="791" spans="1:9" x14ac:dyDescent="0.25">
      <c r="A791">
        <v>6</v>
      </c>
      <c r="B791" s="1" t="s">
        <v>2</v>
      </c>
      <c r="C791" t="s">
        <v>1</v>
      </c>
      <c r="D791" t="s">
        <v>0</v>
      </c>
      <c r="E791">
        <v>787</v>
      </c>
      <c r="F791" s="1" t="s">
        <v>1177</v>
      </c>
      <c r="G791" t="s">
        <v>482</v>
      </c>
      <c r="H791" t="s">
        <v>41</v>
      </c>
    </row>
    <row r="792" spans="1:9" x14ac:dyDescent="0.25">
      <c r="A792">
        <v>6</v>
      </c>
      <c r="B792" s="1" t="s">
        <v>2</v>
      </c>
      <c r="C792" t="s">
        <v>1</v>
      </c>
      <c r="D792" t="s">
        <v>0</v>
      </c>
      <c r="E792">
        <v>788</v>
      </c>
      <c r="F792" s="1" t="s">
        <v>1178</v>
      </c>
      <c r="G792" t="s">
        <v>1179</v>
      </c>
      <c r="H792" t="s">
        <v>3</v>
      </c>
    </row>
    <row r="793" spans="1:9" x14ac:dyDescent="0.25">
      <c r="A793">
        <v>6</v>
      </c>
      <c r="B793" s="1" t="s">
        <v>2</v>
      </c>
      <c r="C793" t="s">
        <v>1</v>
      </c>
      <c r="D793" t="s">
        <v>0</v>
      </c>
      <c r="E793">
        <v>789</v>
      </c>
      <c r="F793" s="1" t="s">
        <v>1180</v>
      </c>
      <c r="G793" t="s">
        <v>1181</v>
      </c>
      <c r="H793" t="s">
        <v>54</v>
      </c>
    </row>
    <row r="794" spans="1:9" x14ac:dyDescent="0.25">
      <c r="A794">
        <v>6</v>
      </c>
      <c r="B794" s="1" t="s">
        <v>2</v>
      </c>
      <c r="C794" t="s">
        <v>1</v>
      </c>
      <c r="D794" t="s">
        <v>0</v>
      </c>
      <c r="E794">
        <v>790</v>
      </c>
      <c r="F794" s="1" t="s">
        <v>1182</v>
      </c>
      <c r="G794" t="s">
        <v>1183</v>
      </c>
      <c r="H794" t="s">
        <v>25</v>
      </c>
    </row>
    <row r="795" spans="1:9" x14ac:dyDescent="0.25">
      <c r="A795">
        <v>6</v>
      </c>
      <c r="B795" s="1" t="s">
        <v>2</v>
      </c>
      <c r="C795" t="s">
        <v>1</v>
      </c>
      <c r="D795" t="s">
        <v>0</v>
      </c>
      <c r="E795">
        <v>791</v>
      </c>
      <c r="F795" s="1" t="s">
        <v>1184</v>
      </c>
      <c r="G795" t="s">
        <v>1185</v>
      </c>
      <c r="H795" t="s">
        <v>57</v>
      </c>
    </row>
    <row r="796" spans="1:9" x14ac:dyDescent="0.25">
      <c r="A796">
        <v>6</v>
      </c>
      <c r="B796" s="1" t="s">
        <v>2</v>
      </c>
      <c r="C796" t="s">
        <v>1</v>
      </c>
      <c r="D796" t="s">
        <v>0</v>
      </c>
      <c r="E796">
        <v>792</v>
      </c>
      <c r="F796" s="1" t="s">
        <v>1186</v>
      </c>
      <c r="G796" t="s">
        <v>695</v>
      </c>
      <c r="H796" t="s">
        <v>12</v>
      </c>
    </row>
    <row r="797" spans="1:9" x14ac:dyDescent="0.25">
      <c r="A797">
        <v>6</v>
      </c>
      <c r="B797" s="1" t="s">
        <v>2</v>
      </c>
      <c r="C797" t="s">
        <v>1</v>
      </c>
      <c r="D797" t="s">
        <v>0</v>
      </c>
      <c r="E797">
        <v>661</v>
      </c>
      <c r="F797" s="1" t="s">
        <v>1033</v>
      </c>
      <c r="G797" t="s">
        <v>595</v>
      </c>
      <c r="H797" t="s">
        <v>31</v>
      </c>
    </row>
    <row r="798" spans="1:9" x14ac:dyDescent="0.25">
      <c r="A798">
        <v>6</v>
      </c>
      <c r="B798" s="1" t="s">
        <v>2</v>
      </c>
      <c r="C798" t="s">
        <v>1</v>
      </c>
      <c r="D798" t="s">
        <v>0</v>
      </c>
      <c r="E798">
        <v>37</v>
      </c>
      <c r="F798" s="1" t="s">
        <v>93</v>
      </c>
      <c r="G798" t="s">
        <v>94</v>
      </c>
      <c r="H798" t="s">
        <v>51</v>
      </c>
    </row>
    <row r="799" spans="1:9" x14ac:dyDescent="0.25">
      <c r="A799">
        <v>6</v>
      </c>
      <c r="B799" s="1" t="s">
        <v>2</v>
      </c>
      <c r="C799" t="s">
        <v>1</v>
      </c>
      <c r="D799" t="s">
        <v>0</v>
      </c>
      <c r="E799">
        <v>38</v>
      </c>
      <c r="F799" s="1" t="s">
        <v>95</v>
      </c>
      <c r="G799" t="s">
        <v>96</v>
      </c>
      <c r="H799" t="s">
        <v>0</v>
      </c>
    </row>
    <row r="800" spans="1:9" x14ac:dyDescent="0.25">
      <c r="A800">
        <v>6</v>
      </c>
      <c r="B800" s="1" t="s">
        <v>2</v>
      </c>
      <c r="C800" t="s">
        <v>1</v>
      </c>
      <c r="D800" t="s">
        <v>0</v>
      </c>
      <c r="E800">
        <v>796</v>
      </c>
      <c r="F800" s="1" t="s">
        <v>1187</v>
      </c>
      <c r="G800" t="s">
        <v>334</v>
      </c>
      <c r="H800" t="s">
        <v>31</v>
      </c>
    </row>
    <row r="801" spans="1:8" x14ac:dyDescent="0.25">
      <c r="A801">
        <v>6</v>
      </c>
      <c r="B801" s="1" t="s">
        <v>2</v>
      </c>
      <c r="C801" t="s">
        <v>1</v>
      </c>
      <c r="D801" t="s">
        <v>0</v>
      </c>
      <c r="E801">
        <v>797</v>
      </c>
      <c r="F801" s="1" t="s">
        <v>1188</v>
      </c>
      <c r="G801" t="s">
        <v>1189</v>
      </c>
      <c r="H801" t="s">
        <v>31</v>
      </c>
    </row>
    <row r="802" spans="1:8" x14ac:dyDescent="0.25">
      <c r="A802">
        <v>6</v>
      </c>
      <c r="B802" s="1" t="s">
        <v>2</v>
      </c>
      <c r="C802" t="s">
        <v>1</v>
      </c>
      <c r="D802" t="s">
        <v>0</v>
      </c>
      <c r="E802">
        <v>798</v>
      </c>
      <c r="F802" s="1" t="s">
        <v>1190</v>
      </c>
      <c r="G802" t="s">
        <v>861</v>
      </c>
      <c r="H802" t="s">
        <v>77</v>
      </c>
    </row>
    <row r="803" spans="1:8" x14ac:dyDescent="0.25">
      <c r="A803">
        <v>6</v>
      </c>
      <c r="B803" s="1" t="s">
        <v>2</v>
      </c>
      <c r="C803" t="s">
        <v>1</v>
      </c>
      <c r="D803" t="s">
        <v>0</v>
      </c>
      <c r="E803">
        <v>799</v>
      </c>
      <c r="F803" s="1" t="s">
        <v>1191</v>
      </c>
      <c r="G803" t="s">
        <v>332</v>
      </c>
      <c r="H803" t="s">
        <v>51</v>
      </c>
    </row>
    <row r="804" spans="1:8" x14ac:dyDescent="0.25">
      <c r="A804">
        <v>6</v>
      </c>
      <c r="B804" s="1" t="s">
        <v>2</v>
      </c>
      <c r="C804" t="s">
        <v>1</v>
      </c>
      <c r="D804" t="s">
        <v>0</v>
      </c>
      <c r="E804">
        <v>800</v>
      </c>
      <c r="F804" s="1" t="s">
        <v>1192</v>
      </c>
      <c r="G804" t="s">
        <v>251</v>
      </c>
      <c r="H804" t="s">
        <v>0</v>
      </c>
    </row>
    <row r="805" spans="1:8" x14ac:dyDescent="0.25">
      <c r="A805">
        <v>6</v>
      </c>
      <c r="B805" s="1" t="s">
        <v>2</v>
      </c>
      <c r="C805" t="s">
        <v>1</v>
      </c>
      <c r="D805" t="s">
        <v>0</v>
      </c>
      <c r="E805">
        <v>801</v>
      </c>
      <c r="F805" s="1" t="s">
        <v>1193</v>
      </c>
      <c r="G805" t="s">
        <v>1194</v>
      </c>
      <c r="H805" t="s">
        <v>207</v>
      </c>
    </row>
    <row r="806" spans="1:8" x14ac:dyDescent="0.25">
      <c r="A806">
        <v>6</v>
      </c>
      <c r="B806" s="1" t="s">
        <v>2</v>
      </c>
      <c r="C806" t="s">
        <v>1</v>
      </c>
      <c r="D806" t="s">
        <v>0</v>
      </c>
      <c r="E806">
        <v>802</v>
      </c>
      <c r="F806" s="1" t="s">
        <v>2030</v>
      </c>
      <c r="G806" t="s">
        <v>1195</v>
      </c>
      <c r="H806" t="s">
        <v>70</v>
      </c>
    </row>
    <row r="807" spans="1:8" x14ac:dyDescent="0.25">
      <c r="A807">
        <v>6</v>
      </c>
      <c r="B807" s="1" t="s">
        <v>2</v>
      </c>
      <c r="C807" t="s">
        <v>1</v>
      </c>
      <c r="D807" t="s">
        <v>0</v>
      </c>
      <c r="E807">
        <v>803</v>
      </c>
      <c r="F807" s="1" t="s">
        <v>1196</v>
      </c>
      <c r="G807" t="s">
        <v>1197</v>
      </c>
      <c r="H807" t="s">
        <v>38</v>
      </c>
    </row>
    <row r="808" spans="1:8" x14ac:dyDescent="0.25">
      <c r="A808">
        <v>6</v>
      </c>
      <c r="B808" s="1" t="s">
        <v>2</v>
      </c>
      <c r="C808" t="s">
        <v>1</v>
      </c>
      <c r="D808" t="s">
        <v>0</v>
      </c>
      <c r="E808">
        <v>804</v>
      </c>
      <c r="F808" s="1" t="s">
        <v>1198</v>
      </c>
      <c r="G808" t="s">
        <v>47</v>
      </c>
      <c r="H808" t="s">
        <v>33</v>
      </c>
    </row>
    <row r="809" spans="1:8" x14ac:dyDescent="0.25">
      <c r="A809">
        <v>6</v>
      </c>
      <c r="B809" s="1" t="s">
        <v>2</v>
      </c>
      <c r="C809" t="s">
        <v>1</v>
      </c>
      <c r="D809" t="s">
        <v>0</v>
      </c>
      <c r="E809">
        <v>805</v>
      </c>
      <c r="F809" s="1" t="s">
        <v>1199</v>
      </c>
      <c r="G809" t="s">
        <v>349</v>
      </c>
      <c r="H809" t="s">
        <v>12</v>
      </c>
    </row>
    <row r="810" spans="1:8" x14ac:dyDescent="0.25">
      <c r="A810">
        <v>6</v>
      </c>
      <c r="B810" s="1" t="s">
        <v>2</v>
      </c>
      <c r="C810" t="s">
        <v>1</v>
      </c>
      <c r="D810" t="s">
        <v>0</v>
      </c>
      <c r="E810">
        <v>806</v>
      </c>
      <c r="F810" s="1" t="s">
        <v>1200</v>
      </c>
      <c r="G810" t="s">
        <v>279</v>
      </c>
      <c r="H810" t="s">
        <v>31</v>
      </c>
    </row>
    <row r="811" spans="1:8" x14ac:dyDescent="0.25">
      <c r="A811">
        <v>6</v>
      </c>
      <c r="B811" s="1" t="s">
        <v>2</v>
      </c>
      <c r="C811" t="s">
        <v>1</v>
      </c>
      <c r="D811" t="s">
        <v>0</v>
      </c>
      <c r="E811">
        <v>807</v>
      </c>
      <c r="F811" s="1" t="s">
        <v>1201</v>
      </c>
      <c r="G811" t="s">
        <v>525</v>
      </c>
      <c r="H811" t="s">
        <v>31</v>
      </c>
    </row>
    <row r="812" spans="1:8" x14ac:dyDescent="0.25">
      <c r="A812">
        <v>6</v>
      </c>
      <c r="B812" s="1" t="s">
        <v>2</v>
      </c>
      <c r="C812" t="s">
        <v>1</v>
      </c>
      <c r="D812" t="s">
        <v>0</v>
      </c>
      <c r="E812">
        <v>808</v>
      </c>
      <c r="F812" s="1" t="s">
        <v>1202</v>
      </c>
      <c r="G812" t="s">
        <v>1203</v>
      </c>
      <c r="H812" t="s">
        <v>6</v>
      </c>
    </row>
    <row r="813" spans="1:8" x14ac:dyDescent="0.25">
      <c r="A813">
        <v>6</v>
      </c>
      <c r="B813" s="1" t="s">
        <v>2</v>
      </c>
      <c r="C813" t="s">
        <v>1</v>
      </c>
      <c r="D813" t="s">
        <v>0</v>
      </c>
      <c r="E813">
        <v>809</v>
      </c>
      <c r="F813" s="1" t="s">
        <v>1204</v>
      </c>
      <c r="G813" t="s">
        <v>1205</v>
      </c>
      <c r="H813" t="s">
        <v>0</v>
      </c>
    </row>
    <row r="814" spans="1:8" x14ac:dyDescent="0.25">
      <c r="A814">
        <v>6</v>
      </c>
      <c r="B814" s="1" t="s">
        <v>2</v>
      </c>
      <c r="C814" t="s">
        <v>1</v>
      </c>
      <c r="D814" t="s">
        <v>0</v>
      </c>
      <c r="E814">
        <v>810</v>
      </c>
      <c r="F814" s="1" t="s">
        <v>1206</v>
      </c>
      <c r="G814" t="s">
        <v>843</v>
      </c>
      <c r="H814" t="s">
        <v>3</v>
      </c>
    </row>
    <row r="815" spans="1:8" x14ac:dyDescent="0.25">
      <c r="A815">
        <v>6</v>
      </c>
      <c r="B815" s="1" t="s">
        <v>2</v>
      </c>
      <c r="C815" t="s">
        <v>1</v>
      </c>
      <c r="D815" t="s">
        <v>0</v>
      </c>
      <c r="E815">
        <v>811</v>
      </c>
      <c r="F815" s="1" t="s">
        <v>1207</v>
      </c>
      <c r="G815" t="s">
        <v>382</v>
      </c>
      <c r="H815" t="s">
        <v>70</v>
      </c>
    </row>
    <row r="816" spans="1:8" x14ac:dyDescent="0.25">
      <c r="A816">
        <v>6</v>
      </c>
      <c r="B816" s="1" t="s">
        <v>2</v>
      </c>
      <c r="C816" t="s">
        <v>1</v>
      </c>
      <c r="D816" t="s">
        <v>0</v>
      </c>
      <c r="E816">
        <v>812</v>
      </c>
      <c r="F816" s="1" t="s">
        <v>1208</v>
      </c>
      <c r="G816" t="s">
        <v>1209</v>
      </c>
      <c r="H816" t="s">
        <v>31</v>
      </c>
    </row>
    <row r="817" spans="1:8" x14ac:dyDescent="0.25">
      <c r="A817">
        <v>6</v>
      </c>
      <c r="B817" s="1" t="s">
        <v>2</v>
      </c>
      <c r="C817" t="s">
        <v>1</v>
      </c>
      <c r="D817" t="s">
        <v>0</v>
      </c>
      <c r="E817">
        <v>813</v>
      </c>
      <c r="F817" s="1" t="s">
        <v>1210</v>
      </c>
      <c r="G817" t="s">
        <v>209</v>
      </c>
      <c r="H817" t="s">
        <v>0</v>
      </c>
    </row>
    <row r="818" spans="1:8" x14ac:dyDescent="0.25">
      <c r="A818">
        <v>6</v>
      </c>
      <c r="B818" s="1" t="s">
        <v>2</v>
      </c>
      <c r="C818" t="s">
        <v>1</v>
      </c>
      <c r="D818" t="s">
        <v>0</v>
      </c>
      <c r="E818">
        <v>814</v>
      </c>
      <c r="F818" s="1" t="s">
        <v>1211</v>
      </c>
      <c r="G818" t="s">
        <v>1212</v>
      </c>
      <c r="H818" t="s">
        <v>6</v>
      </c>
    </row>
    <row r="819" spans="1:8" x14ac:dyDescent="0.25">
      <c r="A819">
        <v>6</v>
      </c>
      <c r="B819" s="1" t="s">
        <v>2</v>
      </c>
      <c r="C819" t="s">
        <v>1</v>
      </c>
      <c r="D819" t="s">
        <v>0</v>
      </c>
      <c r="E819">
        <v>815</v>
      </c>
      <c r="F819" s="1" t="s">
        <v>1213</v>
      </c>
      <c r="G819" t="s">
        <v>1214</v>
      </c>
      <c r="H819" t="s">
        <v>25</v>
      </c>
    </row>
    <row r="820" spans="1:8" x14ac:dyDescent="0.25">
      <c r="A820">
        <v>6</v>
      </c>
      <c r="B820" s="1" t="s">
        <v>2</v>
      </c>
      <c r="C820" t="s">
        <v>1</v>
      </c>
      <c r="D820" t="s">
        <v>0</v>
      </c>
      <c r="E820">
        <v>816</v>
      </c>
      <c r="F820" s="1" t="s">
        <v>1215</v>
      </c>
      <c r="G820" t="s">
        <v>1216</v>
      </c>
      <c r="H820" t="s">
        <v>33</v>
      </c>
    </row>
    <row r="821" spans="1:8" x14ac:dyDescent="0.25">
      <c r="A821">
        <v>6</v>
      </c>
      <c r="B821" s="1" t="s">
        <v>2</v>
      </c>
      <c r="C821" t="s">
        <v>1</v>
      </c>
      <c r="D821" t="s">
        <v>0</v>
      </c>
      <c r="E821">
        <v>817</v>
      </c>
      <c r="F821" s="1" t="s">
        <v>1217</v>
      </c>
      <c r="G821" t="s">
        <v>316</v>
      </c>
      <c r="H821" t="s">
        <v>33</v>
      </c>
    </row>
    <row r="822" spans="1:8" x14ac:dyDescent="0.25">
      <c r="A822">
        <v>6</v>
      </c>
      <c r="B822" s="1" t="s">
        <v>2</v>
      </c>
      <c r="C822" t="s">
        <v>1</v>
      </c>
      <c r="D822" t="s">
        <v>0</v>
      </c>
      <c r="E822">
        <v>818</v>
      </c>
      <c r="F822" s="1" t="s">
        <v>1218</v>
      </c>
      <c r="G822" t="s">
        <v>393</v>
      </c>
      <c r="H822" t="s">
        <v>77</v>
      </c>
    </row>
    <row r="823" spans="1:8" x14ac:dyDescent="0.25">
      <c r="A823">
        <v>6</v>
      </c>
      <c r="B823" s="1" t="s">
        <v>2</v>
      </c>
      <c r="C823" t="s">
        <v>1</v>
      </c>
      <c r="D823" t="s">
        <v>0</v>
      </c>
      <c r="E823">
        <v>819</v>
      </c>
      <c r="F823" s="1" t="s">
        <v>1219</v>
      </c>
      <c r="G823" t="s">
        <v>1220</v>
      </c>
      <c r="H823" t="s">
        <v>3</v>
      </c>
    </row>
    <row r="824" spans="1:8" x14ac:dyDescent="0.25">
      <c r="A824">
        <v>6</v>
      </c>
      <c r="B824" s="1" t="s">
        <v>2</v>
      </c>
      <c r="C824" t="s">
        <v>1</v>
      </c>
      <c r="D824" t="s">
        <v>0</v>
      </c>
      <c r="E824">
        <v>820</v>
      </c>
      <c r="F824" s="1" t="s">
        <v>1221</v>
      </c>
      <c r="G824" t="s">
        <v>1222</v>
      </c>
      <c r="H824" t="s">
        <v>212</v>
      </c>
    </row>
    <row r="825" spans="1:8" x14ac:dyDescent="0.25">
      <c r="A825">
        <v>6</v>
      </c>
      <c r="B825" s="1" t="s">
        <v>2</v>
      </c>
      <c r="C825" t="s">
        <v>1</v>
      </c>
      <c r="D825" t="s">
        <v>0</v>
      </c>
      <c r="E825">
        <v>821</v>
      </c>
      <c r="F825" s="1" t="s">
        <v>1223</v>
      </c>
      <c r="G825" t="s">
        <v>1224</v>
      </c>
      <c r="H825" t="s">
        <v>3</v>
      </c>
    </row>
    <row r="826" spans="1:8" x14ac:dyDescent="0.25">
      <c r="A826">
        <v>6</v>
      </c>
      <c r="B826" s="1" t="s">
        <v>2</v>
      </c>
      <c r="C826" t="s">
        <v>1</v>
      </c>
      <c r="D826" t="s">
        <v>0</v>
      </c>
      <c r="E826">
        <v>822</v>
      </c>
      <c r="F826" s="1" t="s">
        <v>1225</v>
      </c>
      <c r="G826" t="s">
        <v>1226</v>
      </c>
      <c r="H826" t="s">
        <v>546</v>
      </c>
    </row>
    <row r="827" spans="1:8" x14ac:dyDescent="0.25">
      <c r="A827">
        <v>6</v>
      </c>
      <c r="B827" s="1" t="s">
        <v>2</v>
      </c>
      <c r="C827" t="s">
        <v>1</v>
      </c>
      <c r="D827" t="s">
        <v>0</v>
      </c>
      <c r="E827">
        <v>823</v>
      </c>
      <c r="F827" s="1" t="s">
        <v>1227</v>
      </c>
      <c r="G827" t="s">
        <v>185</v>
      </c>
      <c r="H827" t="s">
        <v>9</v>
      </c>
    </row>
    <row r="828" spans="1:8" x14ac:dyDescent="0.25">
      <c r="A828">
        <v>6</v>
      </c>
      <c r="B828" s="1" t="s">
        <v>2</v>
      </c>
      <c r="C828" t="s">
        <v>1</v>
      </c>
      <c r="D828" t="s">
        <v>0</v>
      </c>
      <c r="E828">
        <v>824</v>
      </c>
      <c r="F828" s="1" t="s">
        <v>1228</v>
      </c>
      <c r="G828" t="s">
        <v>1229</v>
      </c>
      <c r="H828" t="s">
        <v>3</v>
      </c>
    </row>
    <row r="829" spans="1:8" x14ac:dyDescent="0.25">
      <c r="A829">
        <v>6</v>
      </c>
      <c r="B829" s="1" t="s">
        <v>2</v>
      </c>
      <c r="C829" t="s">
        <v>1</v>
      </c>
      <c r="D829" t="s">
        <v>0</v>
      </c>
      <c r="E829">
        <v>696</v>
      </c>
      <c r="F829" s="1" t="s">
        <v>1086</v>
      </c>
      <c r="G829" t="s">
        <v>279</v>
      </c>
      <c r="H829" t="s">
        <v>77</v>
      </c>
    </row>
    <row r="830" spans="1:8" x14ac:dyDescent="0.25">
      <c r="A830">
        <v>6</v>
      </c>
      <c r="B830" s="1" t="s">
        <v>2</v>
      </c>
      <c r="C830" t="s">
        <v>1</v>
      </c>
      <c r="D830" t="s">
        <v>0</v>
      </c>
      <c r="E830">
        <v>826</v>
      </c>
      <c r="F830" s="1" t="s">
        <v>1230</v>
      </c>
      <c r="G830" t="s">
        <v>1231</v>
      </c>
      <c r="H830" t="s">
        <v>6</v>
      </c>
    </row>
    <row r="831" spans="1:8" x14ac:dyDescent="0.25">
      <c r="A831">
        <v>6</v>
      </c>
      <c r="B831" s="1" t="s">
        <v>2</v>
      </c>
      <c r="C831" t="s">
        <v>1</v>
      </c>
      <c r="D831" t="s">
        <v>0</v>
      </c>
      <c r="E831">
        <v>827</v>
      </c>
      <c r="F831" s="1" t="s">
        <v>1232</v>
      </c>
      <c r="G831" t="s">
        <v>911</v>
      </c>
      <c r="H831" t="s">
        <v>12</v>
      </c>
    </row>
    <row r="832" spans="1:8" x14ac:dyDescent="0.25">
      <c r="A832">
        <v>6</v>
      </c>
      <c r="B832" s="1" t="s">
        <v>2</v>
      </c>
      <c r="C832" t="s">
        <v>1</v>
      </c>
      <c r="D832" t="s">
        <v>0</v>
      </c>
      <c r="E832">
        <v>828</v>
      </c>
      <c r="F832" s="1" t="s">
        <v>1233</v>
      </c>
      <c r="G832" t="s">
        <v>759</v>
      </c>
      <c r="H832" t="s">
        <v>25</v>
      </c>
    </row>
    <row r="833" spans="1:9" x14ac:dyDescent="0.25">
      <c r="A833">
        <v>6</v>
      </c>
      <c r="B833" s="1" t="s">
        <v>2</v>
      </c>
      <c r="C833" t="s">
        <v>1</v>
      </c>
      <c r="D833" t="s">
        <v>0</v>
      </c>
      <c r="E833">
        <v>699</v>
      </c>
      <c r="F833" s="1" t="s">
        <v>1089</v>
      </c>
      <c r="G833" t="s">
        <v>1090</v>
      </c>
      <c r="H833" t="s">
        <v>0</v>
      </c>
    </row>
    <row r="834" spans="1:9" x14ac:dyDescent="0.25">
      <c r="A834">
        <v>6</v>
      </c>
      <c r="B834" s="1" t="s">
        <v>2</v>
      </c>
      <c r="C834" t="s">
        <v>1</v>
      </c>
      <c r="D834" t="s">
        <v>0</v>
      </c>
      <c r="E834">
        <v>830</v>
      </c>
      <c r="F834" s="1" t="s">
        <v>1234</v>
      </c>
      <c r="G834" t="s">
        <v>1235</v>
      </c>
      <c r="H834" t="s">
        <v>3</v>
      </c>
    </row>
    <row r="835" spans="1:9" x14ac:dyDescent="0.25">
      <c r="A835">
        <v>6</v>
      </c>
      <c r="B835" s="1" t="s">
        <v>2</v>
      </c>
      <c r="C835" t="s">
        <v>1</v>
      </c>
      <c r="D835" t="s">
        <v>0</v>
      </c>
      <c r="E835">
        <v>831</v>
      </c>
      <c r="F835" s="1" t="s">
        <v>1236</v>
      </c>
      <c r="G835" t="s">
        <v>1237</v>
      </c>
      <c r="H835" t="s">
        <v>41</v>
      </c>
    </row>
    <row r="836" spans="1:9" x14ac:dyDescent="0.25">
      <c r="A836">
        <v>6</v>
      </c>
      <c r="B836" s="1" t="s">
        <v>2</v>
      </c>
      <c r="C836" t="s">
        <v>1</v>
      </c>
      <c r="D836" t="s">
        <v>0</v>
      </c>
      <c r="E836">
        <v>51</v>
      </c>
      <c r="F836" s="1" t="s">
        <v>119</v>
      </c>
      <c r="G836" t="s">
        <v>120</v>
      </c>
      <c r="H836" t="s">
        <v>121</v>
      </c>
    </row>
    <row r="837" spans="1:9" x14ac:dyDescent="0.25">
      <c r="A837">
        <v>6</v>
      </c>
      <c r="B837" s="1" t="s">
        <v>2</v>
      </c>
      <c r="C837" t="s">
        <v>1</v>
      </c>
      <c r="D837" t="s">
        <v>0</v>
      </c>
      <c r="E837">
        <v>833</v>
      </c>
      <c r="F837" s="1" t="s">
        <v>1238</v>
      </c>
      <c r="G837" t="s">
        <v>1239</v>
      </c>
      <c r="H837" t="s">
        <v>0</v>
      </c>
    </row>
    <row r="838" spans="1:9" x14ac:dyDescent="0.25">
      <c r="A838">
        <v>6</v>
      </c>
      <c r="B838" s="1" t="s">
        <v>2</v>
      </c>
      <c r="C838" t="s">
        <v>1</v>
      </c>
      <c r="D838" t="s">
        <v>0</v>
      </c>
      <c r="E838">
        <v>834</v>
      </c>
      <c r="F838" s="1" t="s">
        <v>1240</v>
      </c>
      <c r="G838" t="s">
        <v>1241</v>
      </c>
      <c r="H838" t="s">
        <v>121</v>
      </c>
    </row>
    <row r="839" spans="1:9" x14ac:dyDescent="0.25">
      <c r="A839">
        <v>6</v>
      </c>
      <c r="B839" s="1" t="s">
        <v>2</v>
      </c>
      <c r="C839" t="s">
        <v>1</v>
      </c>
      <c r="D839" t="s">
        <v>0</v>
      </c>
      <c r="E839">
        <v>835</v>
      </c>
      <c r="F839" s="1" t="s">
        <v>1242</v>
      </c>
      <c r="G839" t="s">
        <v>595</v>
      </c>
      <c r="H839" t="s">
        <v>54</v>
      </c>
    </row>
    <row r="840" spans="1:9" x14ac:dyDescent="0.25">
      <c r="A840">
        <v>6</v>
      </c>
      <c r="B840" s="1" t="s">
        <v>2</v>
      </c>
      <c r="C840" t="s">
        <v>1</v>
      </c>
      <c r="D840" t="s">
        <v>0</v>
      </c>
      <c r="E840">
        <v>708</v>
      </c>
      <c r="F840" s="1" t="s">
        <v>1102</v>
      </c>
      <c r="G840" t="s">
        <v>1103</v>
      </c>
      <c r="H840" t="s">
        <v>38</v>
      </c>
    </row>
    <row r="841" spans="1:9" x14ac:dyDescent="0.25">
      <c r="A841">
        <v>6</v>
      </c>
      <c r="B841" s="1" t="s">
        <v>2</v>
      </c>
      <c r="C841" t="s">
        <v>1</v>
      </c>
      <c r="D841" t="s">
        <v>0</v>
      </c>
      <c r="E841">
        <v>837</v>
      </c>
      <c r="F841" s="1" t="s">
        <v>1243</v>
      </c>
      <c r="G841" t="s">
        <v>61</v>
      </c>
      <c r="H841" t="s">
        <v>51</v>
      </c>
    </row>
    <row r="842" spans="1:9" x14ac:dyDescent="0.25">
      <c r="A842">
        <v>6</v>
      </c>
      <c r="B842" s="1" t="s">
        <v>2</v>
      </c>
      <c r="C842" t="s">
        <v>1</v>
      </c>
      <c r="D842" t="s">
        <v>0</v>
      </c>
      <c r="E842">
        <v>55</v>
      </c>
      <c r="F842" s="1" t="s">
        <v>127</v>
      </c>
      <c r="G842" t="s">
        <v>128</v>
      </c>
      <c r="H842" t="s">
        <v>38</v>
      </c>
    </row>
    <row r="843" spans="1:9" x14ac:dyDescent="0.25">
      <c r="A843">
        <v>6</v>
      </c>
      <c r="B843" s="1" t="s">
        <v>2</v>
      </c>
      <c r="C843" t="s">
        <v>1</v>
      </c>
      <c r="D843" t="s">
        <v>0</v>
      </c>
      <c r="E843">
        <v>839</v>
      </c>
      <c r="F843" s="1" t="s">
        <v>1244</v>
      </c>
      <c r="G843" t="s">
        <v>1245</v>
      </c>
      <c r="H843" t="s">
        <v>212</v>
      </c>
    </row>
    <row r="844" spans="1:9" x14ac:dyDescent="0.25">
      <c r="A844">
        <v>6</v>
      </c>
      <c r="B844" s="1" t="s">
        <v>2</v>
      </c>
      <c r="C844" t="s">
        <v>1</v>
      </c>
      <c r="D844" t="s">
        <v>0</v>
      </c>
      <c r="E844">
        <v>840</v>
      </c>
      <c r="F844" s="1" t="s">
        <v>1246</v>
      </c>
      <c r="G844" t="s">
        <v>1247</v>
      </c>
      <c r="H844" t="s">
        <v>3</v>
      </c>
    </row>
    <row r="845" spans="1:9" x14ac:dyDescent="0.25">
      <c r="A845">
        <v>6</v>
      </c>
      <c r="B845" s="1" t="s">
        <v>2</v>
      </c>
      <c r="C845" t="s">
        <v>1</v>
      </c>
      <c r="D845" t="s">
        <v>0</v>
      </c>
      <c r="E845">
        <v>841</v>
      </c>
      <c r="F845" s="1" t="s">
        <v>1248</v>
      </c>
      <c r="G845" t="s">
        <v>194</v>
      </c>
      <c r="H845" t="s">
        <v>1249</v>
      </c>
      <c r="I845" t="s">
        <v>0</v>
      </c>
    </row>
    <row r="846" spans="1:9" x14ac:dyDescent="0.25">
      <c r="A846">
        <v>6</v>
      </c>
      <c r="B846" s="1" t="s">
        <v>2</v>
      </c>
      <c r="C846" t="s">
        <v>1</v>
      </c>
      <c r="D846" t="s">
        <v>0</v>
      </c>
      <c r="E846">
        <v>712</v>
      </c>
      <c r="F846" s="1" t="s">
        <v>1108</v>
      </c>
      <c r="G846" t="s">
        <v>339</v>
      </c>
      <c r="H846" t="s">
        <v>48</v>
      </c>
    </row>
    <row r="847" spans="1:9" x14ac:dyDescent="0.25">
      <c r="A847">
        <v>6</v>
      </c>
      <c r="B847" s="1" t="s">
        <v>2</v>
      </c>
      <c r="C847" t="s">
        <v>1</v>
      </c>
      <c r="D847" t="s">
        <v>0</v>
      </c>
      <c r="E847">
        <v>843</v>
      </c>
      <c r="F847" s="1" t="s">
        <v>1250</v>
      </c>
      <c r="G847" t="s">
        <v>1251</v>
      </c>
      <c r="H847" t="s">
        <v>54</v>
      </c>
    </row>
    <row r="848" spans="1:9" x14ac:dyDescent="0.25">
      <c r="A848">
        <v>6</v>
      </c>
      <c r="B848" s="1" t="s">
        <v>2</v>
      </c>
      <c r="C848" t="s">
        <v>1</v>
      </c>
      <c r="D848" t="s">
        <v>0</v>
      </c>
      <c r="E848">
        <v>844</v>
      </c>
      <c r="F848" s="1" t="s">
        <v>1252</v>
      </c>
      <c r="G848" t="s">
        <v>133</v>
      </c>
      <c r="H848" t="s">
        <v>38</v>
      </c>
    </row>
    <row r="849" spans="1:8" x14ac:dyDescent="0.25">
      <c r="A849">
        <v>6</v>
      </c>
      <c r="B849" s="1" t="s">
        <v>2</v>
      </c>
      <c r="C849" t="s">
        <v>1</v>
      </c>
      <c r="D849" t="s">
        <v>0</v>
      </c>
      <c r="E849">
        <v>845</v>
      </c>
      <c r="F849" s="1" t="s">
        <v>1253</v>
      </c>
      <c r="G849" t="s">
        <v>69</v>
      </c>
      <c r="H849" t="s">
        <v>25</v>
      </c>
    </row>
    <row r="850" spans="1:8" x14ac:dyDescent="0.25">
      <c r="A850">
        <v>6</v>
      </c>
      <c r="B850" s="1" t="s">
        <v>2</v>
      </c>
      <c r="C850" t="s">
        <v>1</v>
      </c>
      <c r="D850" t="s">
        <v>0</v>
      </c>
      <c r="E850">
        <v>846</v>
      </c>
      <c r="F850" s="1" t="s">
        <v>1254</v>
      </c>
      <c r="G850" t="s">
        <v>1255</v>
      </c>
      <c r="H850" t="s">
        <v>12</v>
      </c>
    </row>
    <row r="851" spans="1:8" x14ac:dyDescent="0.25">
      <c r="A851">
        <v>6</v>
      </c>
      <c r="B851" s="1" t="s">
        <v>2</v>
      </c>
      <c r="C851" t="s">
        <v>1</v>
      </c>
      <c r="D851" t="s">
        <v>0</v>
      </c>
      <c r="E851">
        <v>847</v>
      </c>
      <c r="F851" s="1" t="s">
        <v>1256</v>
      </c>
      <c r="G851" t="s">
        <v>59</v>
      </c>
      <c r="H851" t="s">
        <v>3</v>
      </c>
    </row>
    <row r="852" spans="1:8" x14ac:dyDescent="0.25">
      <c r="A852">
        <v>6</v>
      </c>
      <c r="B852" s="1" t="s">
        <v>2</v>
      </c>
      <c r="C852" t="s">
        <v>1</v>
      </c>
      <c r="D852" t="s">
        <v>0</v>
      </c>
      <c r="E852">
        <v>848</v>
      </c>
      <c r="F852" s="1" t="s">
        <v>1257</v>
      </c>
      <c r="G852" t="s">
        <v>1258</v>
      </c>
      <c r="H852" t="s">
        <v>3</v>
      </c>
    </row>
    <row r="853" spans="1:8" x14ac:dyDescent="0.25">
      <c r="A853">
        <v>6</v>
      </c>
      <c r="B853" s="1" t="s">
        <v>2</v>
      </c>
      <c r="C853" t="s">
        <v>1</v>
      </c>
      <c r="D853" t="s">
        <v>0</v>
      </c>
      <c r="E853">
        <v>849</v>
      </c>
      <c r="F853" s="1" t="s">
        <v>1259</v>
      </c>
      <c r="G853" t="s">
        <v>1260</v>
      </c>
      <c r="H853" t="s">
        <v>57</v>
      </c>
    </row>
    <row r="854" spans="1:8" x14ac:dyDescent="0.25">
      <c r="A854">
        <v>6</v>
      </c>
      <c r="B854" s="1" t="s">
        <v>2</v>
      </c>
      <c r="C854" t="s">
        <v>1</v>
      </c>
      <c r="D854" t="s">
        <v>0</v>
      </c>
      <c r="E854">
        <v>850</v>
      </c>
      <c r="F854" s="1" t="s">
        <v>1261</v>
      </c>
      <c r="G854" t="s">
        <v>602</v>
      </c>
      <c r="H854" t="s">
        <v>77</v>
      </c>
    </row>
    <row r="855" spans="1:8" x14ac:dyDescent="0.25">
      <c r="A855">
        <v>6</v>
      </c>
      <c r="B855" s="1" t="s">
        <v>2</v>
      </c>
      <c r="C855" t="s">
        <v>1</v>
      </c>
      <c r="D855" t="s">
        <v>0</v>
      </c>
      <c r="E855">
        <v>851</v>
      </c>
      <c r="F855" s="1" t="s">
        <v>1262</v>
      </c>
      <c r="G855" t="s">
        <v>140</v>
      </c>
      <c r="H855" t="s">
        <v>12</v>
      </c>
    </row>
    <row r="856" spans="1:8" x14ac:dyDescent="0.25">
      <c r="A856">
        <v>6</v>
      </c>
      <c r="B856" s="1" t="s">
        <v>2</v>
      </c>
      <c r="C856" t="s">
        <v>1</v>
      </c>
      <c r="D856" t="s">
        <v>0</v>
      </c>
      <c r="E856">
        <v>852</v>
      </c>
      <c r="F856" s="1" t="s">
        <v>1263</v>
      </c>
      <c r="G856" t="s">
        <v>1264</v>
      </c>
      <c r="H856" t="s">
        <v>33</v>
      </c>
    </row>
    <row r="857" spans="1:8" x14ac:dyDescent="0.25">
      <c r="A857">
        <v>6</v>
      </c>
      <c r="B857" s="1" t="s">
        <v>2</v>
      </c>
      <c r="C857" t="s">
        <v>1</v>
      </c>
      <c r="D857" t="s">
        <v>0</v>
      </c>
      <c r="E857">
        <v>853</v>
      </c>
      <c r="F857" s="1" t="s">
        <v>1265</v>
      </c>
      <c r="G857" t="s">
        <v>1266</v>
      </c>
      <c r="H857" t="s">
        <v>70</v>
      </c>
    </row>
    <row r="858" spans="1:8" x14ac:dyDescent="0.25">
      <c r="A858">
        <v>6</v>
      </c>
      <c r="B858" s="1" t="s">
        <v>2</v>
      </c>
      <c r="C858" t="s">
        <v>1</v>
      </c>
      <c r="D858" t="s">
        <v>0</v>
      </c>
      <c r="E858">
        <v>854</v>
      </c>
      <c r="F858" s="1" t="s">
        <v>1267</v>
      </c>
      <c r="G858" t="s">
        <v>393</v>
      </c>
      <c r="H858" t="s">
        <v>38</v>
      </c>
    </row>
    <row r="859" spans="1:8" x14ac:dyDescent="0.25">
      <c r="A859">
        <v>6</v>
      </c>
      <c r="B859" s="1" t="s">
        <v>2</v>
      </c>
      <c r="C859" t="s">
        <v>1</v>
      </c>
      <c r="D859" t="s">
        <v>0</v>
      </c>
      <c r="E859">
        <v>855</v>
      </c>
      <c r="F859" s="1" t="s">
        <v>1268</v>
      </c>
      <c r="G859" t="s">
        <v>1269</v>
      </c>
      <c r="H859" t="s">
        <v>48</v>
      </c>
    </row>
    <row r="860" spans="1:8" x14ac:dyDescent="0.25">
      <c r="A860">
        <v>6</v>
      </c>
      <c r="B860" s="1" t="s">
        <v>2</v>
      </c>
      <c r="C860" t="s">
        <v>1</v>
      </c>
      <c r="D860" t="s">
        <v>0</v>
      </c>
      <c r="E860">
        <v>856</v>
      </c>
      <c r="F860" s="1" t="s">
        <v>1270</v>
      </c>
      <c r="G860" t="s">
        <v>420</v>
      </c>
      <c r="H860" t="s">
        <v>51</v>
      </c>
    </row>
    <row r="861" spans="1:8" x14ac:dyDescent="0.25">
      <c r="A861">
        <v>6</v>
      </c>
      <c r="B861" s="1" t="s">
        <v>2</v>
      </c>
      <c r="C861" t="s">
        <v>1</v>
      </c>
      <c r="D861" t="s">
        <v>0</v>
      </c>
      <c r="E861">
        <v>857</v>
      </c>
      <c r="F861" s="1" t="s">
        <v>1271</v>
      </c>
      <c r="G861" t="s">
        <v>1163</v>
      </c>
      <c r="H861" t="s">
        <v>12</v>
      </c>
    </row>
    <row r="862" spans="1:8" x14ac:dyDescent="0.25">
      <c r="A862">
        <v>6</v>
      </c>
      <c r="B862" s="1" t="s">
        <v>2</v>
      </c>
      <c r="C862" t="s">
        <v>1</v>
      </c>
      <c r="D862" t="s">
        <v>0</v>
      </c>
      <c r="E862">
        <v>858</v>
      </c>
      <c r="F862" s="1" t="s">
        <v>1272</v>
      </c>
      <c r="G862" t="s">
        <v>171</v>
      </c>
      <c r="H862" t="s">
        <v>6</v>
      </c>
    </row>
    <row r="863" spans="1:8" x14ac:dyDescent="0.25">
      <c r="A863">
        <v>6</v>
      </c>
      <c r="B863" s="1" t="s">
        <v>2</v>
      </c>
      <c r="C863" t="s">
        <v>1</v>
      </c>
      <c r="D863" t="s">
        <v>0</v>
      </c>
      <c r="E863">
        <v>859</v>
      </c>
      <c r="F863" s="1" t="s">
        <v>1273</v>
      </c>
      <c r="G863" t="s">
        <v>1274</v>
      </c>
      <c r="H863" t="s">
        <v>3</v>
      </c>
    </row>
    <row r="864" spans="1:8" x14ac:dyDescent="0.25">
      <c r="A864">
        <v>6</v>
      </c>
      <c r="B864" s="1" t="s">
        <v>2</v>
      </c>
      <c r="C864" t="s">
        <v>1</v>
      </c>
      <c r="D864" t="s">
        <v>0</v>
      </c>
      <c r="E864">
        <v>860</v>
      </c>
      <c r="F864" s="1" t="s">
        <v>1275</v>
      </c>
      <c r="G864" t="s">
        <v>1276</v>
      </c>
      <c r="H864" t="s">
        <v>6</v>
      </c>
    </row>
    <row r="865" spans="1:9" x14ac:dyDescent="0.25">
      <c r="A865">
        <v>6</v>
      </c>
      <c r="B865" s="1" t="s">
        <v>2</v>
      </c>
      <c r="C865" t="s">
        <v>1</v>
      </c>
      <c r="D865" t="s">
        <v>0</v>
      </c>
      <c r="E865">
        <v>861</v>
      </c>
      <c r="F865" s="1" t="s">
        <v>1277</v>
      </c>
      <c r="G865" t="s">
        <v>1278</v>
      </c>
      <c r="H865" t="s">
        <v>38</v>
      </c>
      <c r="I865" t="s">
        <v>25</v>
      </c>
    </row>
    <row r="866" spans="1:9" x14ac:dyDescent="0.25">
      <c r="A866">
        <v>6</v>
      </c>
      <c r="B866" s="1" t="s">
        <v>2</v>
      </c>
      <c r="C866" t="s">
        <v>1</v>
      </c>
      <c r="D866" t="s">
        <v>0</v>
      </c>
      <c r="E866">
        <v>862</v>
      </c>
      <c r="F866" s="1" t="s">
        <v>1279</v>
      </c>
      <c r="G866" t="s">
        <v>514</v>
      </c>
      <c r="H866" t="s">
        <v>6</v>
      </c>
    </row>
    <row r="867" spans="1:9" x14ac:dyDescent="0.25">
      <c r="A867">
        <v>6</v>
      </c>
      <c r="B867" s="1" t="s">
        <v>2</v>
      </c>
      <c r="C867" t="s">
        <v>1</v>
      </c>
      <c r="D867" t="s">
        <v>0</v>
      </c>
      <c r="E867">
        <v>69</v>
      </c>
      <c r="F867" s="1" t="s">
        <v>154</v>
      </c>
      <c r="G867" t="s">
        <v>108</v>
      </c>
      <c r="H867" t="s">
        <v>3</v>
      </c>
    </row>
    <row r="868" spans="1:9" x14ac:dyDescent="0.25">
      <c r="A868">
        <v>6</v>
      </c>
      <c r="B868" s="1" t="s">
        <v>2</v>
      </c>
      <c r="C868" t="s">
        <v>1</v>
      </c>
      <c r="D868" t="s">
        <v>0</v>
      </c>
      <c r="E868">
        <v>864</v>
      </c>
      <c r="F868" s="1" t="s">
        <v>1280</v>
      </c>
      <c r="G868" t="s">
        <v>151</v>
      </c>
      <c r="H868" t="s">
        <v>48</v>
      </c>
    </row>
    <row r="869" spans="1:9" x14ac:dyDescent="0.25">
      <c r="A869">
        <v>6</v>
      </c>
      <c r="B869" s="1" t="s">
        <v>2</v>
      </c>
      <c r="C869" t="s">
        <v>1</v>
      </c>
      <c r="D869" t="s">
        <v>0</v>
      </c>
      <c r="E869">
        <v>865</v>
      </c>
      <c r="F869" s="1" t="s">
        <v>1281</v>
      </c>
      <c r="G869" t="s">
        <v>376</v>
      </c>
      <c r="H869" t="s">
        <v>3</v>
      </c>
    </row>
    <row r="870" spans="1:9" x14ac:dyDescent="0.25">
      <c r="A870">
        <v>6</v>
      </c>
      <c r="B870" s="1" t="s">
        <v>2</v>
      </c>
      <c r="C870" t="s">
        <v>1</v>
      </c>
      <c r="D870" t="s">
        <v>0</v>
      </c>
      <c r="E870">
        <v>866</v>
      </c>
      <c r="F870" s="1" t="s">
        <v>1282</v>
      </c>
      <c r="G870" t="s">
        <v>236</v>
      </c>
      <c r="H870" t="s">
        <v>207</v>
      </c>
    </row>
    <row r="871" spans="1:9" x14ac:dyDescent="0.25">
      <c r="A871">
        <v>6</v>
      </c>
      <c r="B871" s="1" t="s">
        <v>2</v>
      </c>
      <c r="C871" t="s">
        <v>1</v>
      </c>
      <c r="D871" t="s">
        <v>0</v>
      </c>
      <c r="E871">
        <v>867</v>
      </c>
      <c r="F871" s="1" t="s">
        <v>1283</v>
      </c>
      <c r="G871" t="s">
        <v>104</v>
      </c>
      <c r="H871" t="s">
        <v>48</v>
      </c>
    </row>
    <row r="872" spans="1:9" x14ac:dyDescent="0.25">
      <c r="A872">
        <v>6</v>
      </c>
      <c r="B872" s="1" t="s">
        <v>2</v>
      </c>
      <c r="C872" t="s">
        <v>1</v>
      </c>
      <c r="D872" t="s">
        <v>0</v>
      </c>
      <c r="E872">
        <v>868</v>
      </c>
      <c r="F872" s="1" t="s">
        <v>1284</v>
      </c>
      <c r="G872" t="s">
        <v>1</v>
      </c>
      <c r="H872" t="s">
        <v>6</v>
      </c>
    </row>
    <row r="873" spans="1:9" x14ac:dyDescent="0.25">
      <c r="A873">
        <v>6</v>
      </c>
      <c r="B873" s="1" t="s">
        <v>2</v>
      </c>
      <c r="C873" t="s">
        <v>1</v>
      </c>
      <c r="D873" t="s">
        <v>0</v>
      </c>
      <c r="E873">
        <v>869</v>
      </c>
      <c r="F873" s="1" t="s">
        <v>1285</v>
      </c>
      <c r="G873" t="s">
        <v>579</v>
      </c>
      <c r="H873" t="s">
        <v>77</v>
      </c>
    </row>
    <row r="874" spans="1:9" x14ac:dyDescent="0.25">
      <c r="A874">
        <v>6</v>
      </c>
      <c r="B874" s="1" t="s">
        <v>2</v>
      </c>
      <c r="C874" t="s">
        <v>1</v>
      </c>
      <c r="D874" t="s">
        <v>0</v>
      </c>
      <c r="E874">
        <v>870</v>
      </c>
      <c r="F874" s="1" t="s">
        <v>1286</v>
      </c>
      <c r="G874" t="s">
        <v>718</v>
      </c>
      <c r="H874" t="s">
        <v>3</v>
      </c>
    </row>
    <row r="875" spans="1:9" x14ac:dyDescent="0.25">
      <c r="A875">
        <v>6</v>
      </c>
      <c r="B875" s="1" t="s">
        <v>2</v>
      </c>
      <c r="C875" t="s">
        <v>1</v>
      </c>
      <c r="D875" t="s">
        <v>0</v>
      </c>
      <c r="E875">
        <v>871</v>
      </c>
      <c r="F875" s="1" t="s">
        <v>1287</v>
      </c>
      <c r="G875" t="s">
        <v>1288</v>
      </c>
      <c r="H875" t="s">
        <v>17</v>
      </c>
    </row>
    <row r="876" spans="1:9" x14ac:dyDescent="0.25">
      <c r="A876">
        <v>6</v>
      </c>
      <c r="B876" s="1" t="s">
        <v>2</v>
      </c>
      <c r="C876" t="s">
        <v>1</v>
      </c>
      <c r="D876" t="s">
        <v>0</v>
      </c>
      <c r="E876">
        <v>872</v>
      </c>
      <c r="F876" s="1" t="s">
        <v>1289</v>
      </c>
      <c r="G876" t="s">
        <v>1290</v>
      </c>
      <c r="H876" t="s">
        <v>22</v>
      </c>
    </row>
    <row r="877" spans="1:9" x14ac:dyDescent="0.25">
      <c r="A877">
        <v>6</v>
      </c>
      <c r="B877" s="1" t="s">
        <v>2</v>
      </c>
      <c r="C877" t="s">
        <v>1</v>
      </c>
      <c r="D877" t="s">
        <v>0</v>
      </c>
      <c r="E877">
        <v>873</v>
      </c>
      <c r="F877" s="1" t="s">
        <v>1291</v>
      </c>
      <c r="G877" t="s">
        <v>1292</v>
      </c>
      <c r="H877" t="s">
        <v>12</v>
      </c>
    </row>
    <row r="878" spans="1:9" x14ac:dyDescent="0.25">
      <c r="A878">
        <v>6</v>
      </c>
      <c r="B878" s="1" t="s">
        <v>2</v>
      </c>
      <c r="C878" t="s">
        <v>1</v>
      </c>
      <c r="D878" t="s">
        <v>0</v>
      </c>
      <c r="E878">
        <v>874</v>
      </c>
      <c r="F878" s="1" t="s">
        <v>1293</v>
      </c>
      <c r="G878" t="s">
        <v>831</v>
      </c>
      <c r="H878" t="s">
        <v>9</v>
      </c>
    </row>
    <row r="879" spans="1:9" x14ac:dyDescent="0.25">
      <c r="A879">
        <v>6</v>
      </c>
      <c r="B879" s="1" t="s">
        <v>2</v>
      </c>
      <c r="C879" t="s">
        <v>1</v>
      </c>
      <c r="D879" t="s">
        <v>0</v>
      </c>
      <c r="E879">
        <v>875</v>
      </c>
      <c r="F879" s="1" t="s">
        <v>1294</v>
      </c>
      <c r="G879" t="s">
        <v>1295</v>
      </c>
      <c r="H879" t="s">
        <v>25</v>
      </c>
    </row>
    <row r="880" spans="1:9" x14ac:dyDescent="0.25">
      <c r="A880">
        <v>6</v>
      </c>
      <c r="B880" s="1" t="s">
        <v>2</v>
      </c>
      <c r="C880" t="s">
        <v>1</v>
      </c>
      <c r="D880" t="s">
        <v>0</v>
      </c>
      <c r="E880">
        <v>876</v>
      </c>
      <c r="F880" s="1" t="s">
        <v>1296</v>
      </c>
      <c r="G880" t="s">
        <v>76</v>
      </c>
      <c r="H880" t="s">
        <v>12</v>
      </c>
    </row>
    <row r="881" spans="1:9" x14ac:dyDescent="0.25">
      <c r="A881">
        <v>6</v>
      </c>
      <c r="B881" s="1" t="s">
        <v>2</v>
      </c>
      <c r="C881" t="s">
        <v>1</v>
      </c>
      <c r="D881" t="s">
        <v>0</v>
      </c>
      <c r="E881">
        <v>877</v>
      </c>
      <c r="F881" s="1" t="s">
        <v>1297</v>
      </c>
      <c r="G881" t="s">
        <v>920</v>
      </c>
      <c r="H881" t="s">
        <v>25</v>
      </c>
    </row>
    <row r="882" spans="1:9" x14ac:dyDescent="0.25">
      <c r="A882">
        <v>6</v>
      </c>
      <c r="B882" s="1" t="s">
        <v>2</v>
      </c>
      <c r="C882" t="s">
        <v>1</v>
      </c>
      <c r="D882" t="s">
        <v>0</v>
      </c>
      <c r="E882">
        <v>878</v>
      </c>
      <c r="F882" s="1" t="s">
        <v>1298</v>
      </c>
      <c r="G882" t="s">
        <v>920</v>
      </c>
      <c r="H882" t="s">
        <v>0</v>
      </c>
    </row>
    <row r="883" spans="1:9" x14ac:dyDescent="0.25">
      <c r="A883">
        <v>6</v>
      </c>
      <c r="B883" s="1" t="s">
        <v>2</v>
      </c>
      <c r="C883" t="s">
        <v>1</v>
      </c>
      <c r="D883" t="s">
        <v>0</v>
      </c>
      <c r="E883">
        <v>879</v>
      </c>
      <c r="F883" s="1" t="s">
        <v>1299</v>
      </c>
      <c r="G883" t="s">
        <v>1300</v>
      </c>
      <c r="H883" t="s">
        <v>51</v>
      </c>
    </row>
    <row r="884" spans="1:9" x14ac:dyDescent="0.25">
      <c r="A884">
        <v>6</v>
      </c>
      <c r="B884" s="1" t="s">
        <v>2</v>
      </c>
      <c r="C884" t="s">
        <v>1</v>
      </c>
      <c r="D884" t="s">
        <v>0</v>
      </c>
      <c r="E884">
        <v>880</v>
      </c>
      <c r="F884" s="1" t="s">
        <v>1301</v>
      </c>
      <c r="G884" t="s">
        <v>1302</v>
      </c>
      <c r="H884" t="s">
        <v>207</v>
      </c>
    </row>
    <row r="885" spans="1:9" x14ac:dyDescent="0.25">
      <c r="A885">
        <v>6</v>
      </c>
      <c r="B885" s="1" t="s">
        <v>2</v>
      </c>
      <c r="C885" t="s">
        <v>1</v>
      </c>
      <c r="D885" t="s">
        <v>0</v>
      </c>
      <c r="E885">
        <v>881</v>
      </c>
      <c r="F885" s="1" t="s">
        <v>1303</v>
      </c>
      <c r="G885" t="s">
        <v>1304</v>
      </c>
      <c r="H885" t="s">
        <v>77</v>
      </c>
    </row>
    <row r="886" spans="1:9" x14ac:dyDescent="0.25">
      <c r="A886">
        <v>6</v>
      </c>
      <c r="B886" s="1" t="s">
        <v>2</v>
      </c>
      <c r="C886" t="s">
        <v>1</v>
      </c>
      <c r="D886" t="s">
        <v>0</v>
      </c>
      <c r="E886">
        <v>882</v>
      </c>
      <c r="F886" s="1" t="s">
        <v>1305</v>
      </c>
      <c r="G886" t="s">
        <v>1306</v>
      </c>
      <c r="H886" t="s">
        <v>1307</v>
      </c>
      <c r="I886" t="s">
        <v>3</v>
      </c>
    </row>
    <row r="887" spans="1:9" x14ac:dyDescent="0.25">
      <c r="A887">
        <v>6</v>
      </c>
      <c r="B887" s="1" t="s">
        <v>2</v>
      </c>
      <c r="C887" t="s">
        <v>1</v>
      </c>
      <c r="D887" t="s">
        <v>0</v>
      </c>
      <c r="E887">
        <v>883</v>
      </c>
      <c r="F887" s="1" t="s">
        <v>1308</v>
      </c>
      <c r="G887" t="s">
        <v>308</v>
      </c>
      <c r="H887" t="s">
        <v>57</v>
      </c>
    </row>
    <row r="888" spans="1:9" x14ac:dyDescent="0.25">
      <c r="A888">
        <v>6</v>
      </c>
      <c r="B888" s="1" t="s">
        <v>2</v>
      </c>
      <c r="C888" t="s">
        <v>1</v>
      </c>
      <c r="D888" t="s">
        <v>0</v>
      </c>
      <c r="E888">
        <v>884</v>
      </c>
      <c r="F888" s="1" t="s">
        <v>1309</v>
      </c>
      <c r="G888" t="s">
        <v>650</v>
      </c>
      <c r="H888" t="s">
        <v>48</v>
      </c>
    </row>
    <row r="889" spans="1:9" x14ac:dyDescent="0.25">
      <c r="A889">
        <v>6</v>
      </c>
      <c r="B889" s="1" t="s">
        <v>2</v>
      </c>
      <c r="C889" t="s">
        <v>1</v>
      </c>
      <c r="D889" t="s">
        <v>0</v>
      </c>
      <c r="E889">
        <v>885</v>
      </c>
      <c r="F889" s="1" t="s">
        <v>1310</v>
      </c>
      <c r="G889" t="s">
        <v>1311</v>
      </c>
      <c r="H889" t="s">
        <v>33</v>
      </c>
    </row>
    <row r="890" spans="1:9" x14ac:dyDescent="0.25">
      <c r="A890">
        <v>6</v>
      </c>
      <c r="B890" s="1" t="s">
        <v>2</v>
      </c>
      <c r="C890" t="s">
        <v>1</v>
      </c>
      <c r="D890" t="s">
        <v>0</v>
      </c>
      <c r="E890">
        <v>886</v>
      </c>
      <c r="F890" s="1" t="s">
        <v>1312</v>
      </c>
      <c r="G890" t="s">
        <v>1313</v>
      </c>
      <c r="H890" t="s">
        <v>54</v>
      </c>
    </row>
    <row r="891" spans="1:9" x14ac:dyDescent="0.25">
      <c r="A891">
        <v>6</v>
      </c>
      <c r="B891" s="1" t="s">
        <v>2</v>
      </c>
      <c r="C891" t="s">
        <v>1</v>
      </c>
      <c r="D891" t="s">
        <v>0</v>
      </c>
      <c r="E891">
        <v>887</v>
      </c>
      <c r="F891" s="1" t="s">
        <v>1314</v>
      </c>
      <c r="G891" t="s">
        <v>1315</v>
      </c>
      <c r="H891" t="s">
        <v>0</v>
      </c>
    </row>
    <row r="892" spans="1:9" x14ac:dyDescent="0.25">
      <c r="A892">
        <v>6</v>
      </c>
      <c r="B892" s="1" t="s">
        <v>2</v>
      </c>
      <c r="C892" t="s">
        <v>1</v>
      </c>
      <c r="D892" t="s">
        <v>0</v>
      </c>
      <c r="E892">
        <v>87</v>
      </c>
      <c r="F892" s="1" t="s">
        <v>188</v>
      </c>
      <c r="G892" t="s">
        <v>189</v>
      </c>
      <c r="H892" t="s">
        <v>6</v>
      </c>
    </row>
    <row r="893" spans="1:9" x14ac:dyDescent="0.25">
      <c r="A893">
        <v>6</v>
      </c>
      <c r="B893" s="1" t="s">
        <v>2</v>
      </c>
      <c r="C893" t="s">
        <v>1</v>
      </c>
      <c r="D893" t="s">
        <v>0</v>
      </c>
      <c r="E893">
        <v>889</v>
      </c>
      <c r="F893" s="1" t="s">
        <v>1316</v>
      </c>
      <c r="G893" t="s">
        <v>1317</v>
      </c>
      <c r="H893" t="s">
        <v>51</v>
      </c>
    </row>
    <row r="894" spans="1:9" x14ac:dyDescent="0.25">
      <c r="A894">
        <v>6</v>
      </c>
      <c r="B894" s="1" t="s">
        <v>2</v>
      </c>
      <c r="C894" t="s">
        <v>1</v>
      </c>
      <c r="D894" t="s">
        <v>0</v>
      </c>
      <c r="E894">
        <v>890</v>
      </c>
      <c r="F894" s="1" t="s">
        <v>1318</v>
      </c>
      <c r="G894" t="s">
        <v>1319</v>
      </c>
      <c r="H894" t="s">
        <v>25</v>
      </c>
    </row>
    <row r="895" spans="1:9" x14ac:dyDescent="0.25">
      <c r="A895">
        <v>6</v>
      </c>
      <c r="B895" s="1" t="s">
        <v>2</v>
      </c>
      <c r="C895" t="s">
        <v>1</v>
      </c>
      <c r="D895" t="s">
        <v>0</v>
      </c>
      <c r="E895">
        <v>891</v>
      </c>
      <c r="F895" s="1" t="s">
        <v>1320</v>
      </c>
      <c r="G895" t="s">
        <v>1321</v>
      </c>
      <c r="H895" t="s">
        <v>51</v>
      </c>
    </row>
    <row r="896" spans="1:9" x14ac:dyDescent="0.25">
      <c r="A896">
        <v>6</v>
      </c>
      <c r="B896" s="1" t="s">
        <v>2</v>
      </c>
      <c r="C896" t="s">
        <v>1</v>
      </c>
      <c r="D896" t="s">
        <v>0</v>
      </c>
      <c r="E896">
        <v>892</v>
      </c>
      <c r="F896" s="1" t="s">
        <v>1322</v>
      </c>
      <c r="G896" t="s">
        <v>1323</v>
      </c>
      <c r="H896" t="s">
        <v>33</v>
      </c>
    </row>
    <row r="897" spans="1:8" x14ac:dyDescent="0.25">
      <c r="A897">
        <v>6</v>
      </c>
      <c r="B897" s="1" t="s">
        <v>2</v>
      </c>
      <c r="C897" t="s">
        <v>1</v>
      </c>
      <c r="D897" t="s">
        <v>0</v>
      </c>
      <c r="E897">
        <v>893</v>
      </c>
      <c r="F897" s="1" t="s">
        <v>1324</v>
      </c>
      <c r="G897" t="s">
        <v>380</v>
      </c>
      <c r="H897" t="s">
        <v>12</v>
      </c>
    </row>
    <row r="898" spans="1:8" x14ac:dyDescent="0.25">
      <c r="A898">
        <v>6</v>
      </c>
      <c r="B898" s="1" t="s">
        <v>2</v>
      </c>
      <c r="C898" t="s">
        <v>1</v>
      </c>
      <c r="D898" t="s">
        <v>0</v>
      </c>
      <c r="E898">
        <v>894</v>
      </c>
      <c r="F898" s="1" t="s">
        <v>1325</v>
      </c>
      <c r="G898" t="s">
        <v>1326</v>
      </c>
      <c r="H898" t="s">
        <v>237</v>
      </c>
    </row>
    <row r="899" spans="1:8" x14ac:dyDescent="0.25">
      <c r="A899">
        <v>6</v>
      </c>
      <c r="B899" s="1" t="s">
        <v>2</v>
      </c>
      <c r="C899" t="s">
        <v>1</v>
      </c>
      <c r="D899" t="s">
        <v>0</v>
      </c>
      <c r="E899">
        <v>895</v>
      </c>
      <c r="F899" s="1" t="s">
        <v>1327</v>
      </c>
      <c r="G899" t="s">
        <v>275</v>
      </c>
      <c r="H899" t="s">
        <v>54</v>
      </c>
    </row>
    <row r="900" spans="1:8" x14ac:dyDescent="0.25">
      <c r="A900">
        <v>6</v>
      </c>
      <c r="B900" s="1" t="s">
        <v>2</v>
      </c>
      <c r="C900" t="s">
        <v>1</v>
      </c>
      <c r="D900" t="s">
        <v>0</v>
      </c>
      <c r="E900">
        <v>896</v>
      </c>
      <c r="F900" s="1" t="s">
        <v>1328</v>
      </c>
      <c r="G900" t="s">
        <v>1329</v>
      </c>
      <c r="H900" t="s">
        <v>38</v>
      </c>
    </row>
    <row r="901" spans="1:8" x14ac:dyDescent="0.25">
      <c r="A901">
        <v>6</v>
      </c>
      <c r="B901" s="1" t="s">
        <v>2</v>
      </c>
      <c r="C901" t="s">
        <v>1</v>
      </c>
      <c r="D901" t="s">
        <v>0</v>
      </c>
      <c r="E901">
        <v>897</v>
      </c>
      <c r="F901" s="1" t="s">
        <v>1330</v>
      </c>
      <c r="G901" t="s">
        <v>236</v>
      </c>
      <c r="H901" t="s">
        <v>51</v>
      </c>
    </row>
    <row r="902" spans="1:8" x14ac:dyDescent="0.25">
      <c r="A902">
        <v>6</v>
      </c>
      <c r="B902" s="1" t="s">
        <v>2</v>
      </c>
      <c r="C902" t="s">
        <v>1</v>
      </c>
      <c r="D902" t="s">
        <v>0</v>
      </c>
      <c r="E902">
        <v>898</v>
      </c>
      <c r="F902" s="1" t="s">
        <v>1331</v>
      </c>
      <c r="G902" t="s">
        <v>1332</v>
      </c>
      <c r="H902" t="s">
        <v>54</v>
      </c>
    </row>
    <row r="903" spans="1:8" x14ac:dyDescent="0.25">
      <c r="A903">
        <v>6</v>
      </c>
      <c r="B903" s="1" t="s">
        <v>2</v>
      </c>
      <c r="C903" t="s">
        <v>1</v>
      </c>
      <c r="D903" t="s">
        <v>0</v>
      </c>
      <c r="E903">
        <v>899</v>
      </c>
      <c r="F903" s="1" t="s">
        <v>1333</v>
      </c>
      <c r="G903" t="s">
        <v>1334</v>
      </c>
      <c r="H903" t="s">
        <v>57</v>
      </c>
    </row>
    <row r="904" spans="1:8" x14ac:dyDescent="0.25">
      <c r="A904">
        <v>6</v>
      </c>
      <c r="B904" s="1" t="s">
        <v>2</v>
      </c>
      <c r="C904" t="s">
        <v>1</v>
      </c>
      <c r="D904" t="s">
        <v>0</v>
      </c>
      <c r="E904">
        <v>900</v>
      </c>
      <c r="F904" s="1" t="s">
        <v>1335</v>
      </c>
      <c r="G904" t="s">
        <v>1336</v>
      </c>
      <c r="H904" t="s">
        <v>57</v>
      </c>
    </row>
    <row r="905" spans="1:8" x14ac:dyDescent="0.25">
      <c r="A905">
        <v>6</v>
      </c>
      <c r="B905" s="1" t="s">
        <v>2</v>
      </c>
      <c r="C905" t="s">
        <v>1</v>
      </c>
      <c r="D905" t="s">
        <v>0</v>
      </c>
      <c r="E905">
        <v>901</v>
      </c>
      <c r="F905" s="1" t="s">
        <v>1337</v>
      </c>
      <c r="G905" t="s">
        <v>96</v>
      </c>
      <c r="H905" t="s">
        <v>54</v>
      </c>
    </row>
    <row r="906" spans="1:8" x14ac:dyDescent="0.25">
      <c r="A906">
        <v>6</v>
      </c>
      <c r="B906" s="1" t="s">
        <v>2</v>
      </c>
      <c r="C906" t="s">
        <v>1</v>
      </c>
      <c r="D906" t="s">
        <v>0</v>
      </c>
      <c r="E906">
        <v>902</v>
      </c>
      <c r="F906" s="1" t="s">
        <v>1338</v>
      </c>
      <c r="G906" t="s">
        <v>21</v>
      </c>
      <c r="H906" t="s">
        <v>38</v>
      </c>
    </row>
    <row r="907" spans="1:8" x14ac:dyDescent="0.25">
      <c r="A907">
        <v>6</v>
      </c>
      <c r="B907" s="1" t="s">
        <v>2</v>
      </c>
      <c r="C907" t="s">
        <v>1</v>
      </c>
      <c r="D907" t="s">
        <v>0</v>
      </c>
      <c r="E907">
        <v>903</v>
      </c>
      <c r="F907" s="1" t="s">
        <v>1339</v>
      </c>
      <c r="G907" t="s">
        <v>1340</v>
      </c>
      <c r="H907" t="s">
        <v>212</v>
      </c>
    </row>
    <row r="908" spans="1:8" x14ac:dyDescent="0.25">
      <c r="A908">
        <v>6</v>
      </c>
      <c r="B908" s="1" t="s">
        <v>2</v>
      </c>
      <c r="C908" t="s">
        <v>1</v>
      </c>
      <c r="D908" t="s">
        <v>0</v>
      </c>
      <c r="E908">
        <v>904</v>
      </c>
      <c r="F908" s="1" t="s">
        <v>1341</v>
      </c>
      <c r="G908" t="s">
        <v>1342</v>
      </c>
      <c r="H908" t="s">
        <v>77</v>
      </c>
    </row>
    <row r="909" spans="1:8" x14ac:dyDescent="0.25">
      <c r="A909">
        <v>7</v>
      </c>
      <c r="B909" s="1" t="s">
        <v>29</v>
      </c>
      <c r="C909" t="s">
        <v>30</v>
      </c>
      <c r="D909" t="s">
        <v>31</v>
      </c>
      <c r="E909">
        <v>905</v>
      </c>
      <c r="F909" s="1" t="s">
        <v>1343</v>
      </c>
      <c r="G909" t="s">
        <v>865</v>
      </c>
      <c r="H909" t="s">
        <v>51</v>
      </c>
    </row>
    <row r="910" spans="1:8" x14ac:dyDescent="0.25">
      <c r="A910">
        <v>7</v>
      </c>
      <c r="B910" s="1" t="s">
        <v>29</v>
      </c>
      <c r="C910" t="s">
        <v>30</v>
      </c>
      <c r="D910" t="s">
        <v>31</v>
      </c>
      <c r="E910">
        <v>112</v>
      </c>
      <c r="F910" s="1" t="s">
        <v>224</v>
      </c>
      <c r="G910" t="s">
        <v>225</v>
      </c>
      <c r="H910" t="s">
        <v>54</v>
      </c>
    </row>
    <row r="911" spans="1:8" x14ac:dyDescent="0.25">
      <c r="A911">
        <v>7</v>
      </c>
      <c r="B911" s="1" t="s">
        <v>29</v>
      </c>
      <c r="C911" t="s">
        <v>30</v>
      </c>
      <c r="D911" t="s">
        <v>31</v>
      </c>
      <c r="E911">
        <v>907</v>
      </c>
      <c r="F911" s="1" t="s">
        <v>1344</v>
      </c>
      <c r="G911" t="s">
        <v>382</v>
      </c>
      <c r="H911" t="s">
        <v>0</v>
      </c>
    </row>
    <row r="912" spans="1:8" x14ac:dyDescent="0.25">
      <c r="A912">
        <v>7</v>
      </c>
      <c r="B912" s="1" t="s">
        <v>29</v>
      </c>
      <c r="C912" t="s">
        <v>30</v>
      </c>
      <c r="D912" t="s">
        <v>31</v>
      </c>
      <c r="E912">
        <v>908</v>
      </c>
      <c r="F912" s="1" t="s">
        <v>1345</v>
      </c>
      <c r="G912" t="s">
        <v>61</v>
      </c>
      <c r="H912" t="s">
        <v>6</v>
      </c>
    </row>
    <row r="913" spans="1:8" x14ac:dyDescent="0.25">
      <c r="A913">
        <v>7</v>
      </c>
      <c r="B913" s="1" t="s">
        <v>29</v>
      </c>
      <c r="C913" t="s">
        <v>30</v>
      </c>
      <c r="D913" t="s">
        <v>31</v>
      </c>
      <c r="E913">
        <v>113</v>
      </c>
      <c r="F913" s="1" t="s">
        <v>226</v>
      </c>
      <c r="G913" t="s">
        <v>227</v>
      </c>
      <c r="H913" t="s">
        <v>54</v>
      </c>
    </row>
    <row r="914" spans="1:8" x14ac:dyDescent="0.25">
      <c r="A914">
        <v>7</v>
      </c>
      <c r="B914" s="1" t="s">
        <v>29</v>
      </c>
      <c r="C914" t="s">
        <v>30</v>
      </c>
      <c r="D914" t="s">
        <v>31</v>
      </c>
      <c r="E914">
        <v>910</v>
      </c>
      <c r="F914" s="1" t="s">
        <v>1346</v>
      </c>
      <c r="G914" t="s">
        <v>1347</v>
      </c>
      <c r="H914" t="s">
        <v>22</v>
      </c>
    </row>
    <row r="915" spans="1:8" x14ac:dyDescent="0.25">
      <c r="A915">
        <v>7</v>
      </c>
      <c r="B915" s="1" t="s">
        <v>29</v>
      </c>
      <c r="C915" t="s">
        <v>30</v>
      </c>
      <c r="D915" t="s">
        <v>31</v>
      </c>
      <c r="E915">
        <v>911</v>
      </c>
      <c r="F915" s="1" t="s">
        <v>1348</v>
      </c>
      <c r="G915" t="s">
        <v>1349</v>
      </c>
      <c r="H915" t="s">
        <v>0</v>
      </c>
    </row>
    <row r="916" spans="1:8" x14ac:dyDescent="0.25">
      <c r="A916">
        <v>7</v>
      </c>
      <c r="B916" s="1" t="s">
        <v>29</v>
      </c>
      <c r="C916" t="s">
        <v>30</v>
      </c>
      <c r="D916" t="s">
        <v>31</v>
      </c>
      <c r="E916">
        <v>319</v>
      </c>
      <c r="F916" s="1" t="s">
        <v>558</v>
      </c>
      <c r="G916" t="s">
        <v>420</v>
      </c>
      <c r="H916" t="s">
        <v>0</v>
      </c>
    </row>
    <row r="917" spans="1:8" x14ac:dyDescent="0.25">
      <c r="A917">
        <v>7</v>
      </c>
      <c r="B917" s="1" t="s">
        <v>29</v>
      </c>
      <c r="C917" t="s">
        <v>30</v>
      </c>
      <c r="D917" t="s">
        <v>31</v>
      </c>
      <c r="E917">
        <v>913</v>
      </c>
      <c r="F917" s="1" t="s">
        <v>1350</v>
      </c>
      <c r="G917" t="s">
        <v>1351</v>
      </c>
      <c r="H917" t="s">
        <v>25</v>
      </c>
    </row>
    <row r="918" spans="1:8" x14ac:dyDescent="0.25">
      <c r="A918">
        <v>7</v>
      </c>
      <c r="B918" s="1" t="s">
        <v>29</v>
      </c>
      <c r="C918" t="s">
        <v>30</v>
      </c>
      <c r="D918" t="s">
        <v>31</v>
      </c>
      <c r="E918">
        <v>914</v>
      </c>
      <c r="F918" s="1" t="s">
        <v>1352</v>
      </c>
      <c r="G918" t="s">
        <v>635</v>
      </c>
      <c r="H918" t="s">
        <v>0</v>
      </c>
    </row>
    <row r="919" spans="1:8" x14ac:dyDescent="0.25">
      <c r="A919">
        <v>7</v>
      </c>
      <c r="B919" s="1" t="s">
        <v>29</v>
      </c>
      <c r="C919" t="s">
        <v>30</v>
      </c>
      <c r="D919" t="s">
        <v>31</v>
      </c>
      <c r="E919">
        <v>915</v>
      </c>
      <c r="F919" s="1" t="s">
        <v>1353</v>
      </c>
      <c r="G919" t="s">
        <v>1354</v>
      </c>
      <c r="H919" t="s">
        <v>3</v>
      </c>
    </row>
    <row r="920" spans="1:8" x14ac:dyDescent="0.25">
      <c r="A920">
        <v>7</v>
      </c>
      <c r="B920" s="1" t="s">
        <v>29</v>
      </c>
      <c r="C920" t="s">
        <v>30</v>
      </c>
      <c r="D920" t="s">
        <v>31</v>
      </c>
      <c r="E920">
        <v>916</v>
      </c>
      <c r="F920" s="1" t="s">
        <v>1355</v>
      </c>
      <c r="G920" t="s">
        <v>1356</v>
      </c>
      <c r="H920" t="s">
        <v>22</v>
      </c>
    </row>
    <row r="921" spans="1:8" x14ac:dyDescent="0.25">
      <c r="A921">
        <v>7</v>
      </c>
      <c r="B921" s="1" t="s">
        <v>29</v>
      </c>
      <c r="C921" t="s">
        <v>30</v>
      </c>
      <c r="D921" t="s">
        <v>31</v>
      </c>
      <c r="E921">
        <v>917</v>
      </c>
      <c r="F921" s="1" t="s">
        <v>1357</v>
      </c>
      <c r="G921" t="s">
        <v>1358</v>
      </c>
      <c r="H921" t="s">
        <v>51</v>
      </c>
    </row>
    <row r="922" spans="1:8" x14ac:dyDescent="0.25">
      <c r="A922">
        <v>7</v>
      </c>
      <c r="B922" s="1" t="s">
        <v>29</v>
      </c>
      <c r="C922" t="s">
        <v>30</v>
      </c>
      <c r="D922" t="s">
        <v>31</v>
      </c>
      <c r="E922">
        <v>918</v>
      </c>
      <c r="F922" s="1" t="s">
        <v>1359</v>
      </c>
      <c r="G922" t="s">
        <v>1360</v>
      </c>
      <c r="H922" t="s">
        <v>546</v>
      </c>
    </row>
    <row r="923" spans="1:8" x14ac:dyDescent="0.25">
      <c r="A923">
        <v>7</v>
      </c>
      <c r="B923" s="1" t="s">
        <v>29</v>
      </c>
      <c r="C923" t="s">
        <v>30</v>
      </c>
      <c r="D923" t="s">
        <v>31</v>
      </c>
      <c r="E923">
        <v>919</v>
      </c>
      <c r="F923" s="1" t="s">
        <v>1361</v>
      </c>
      <c r="G923" t="s">
        <v>1362</v>
      </c>
      <c r="H923" t="s">
        <v>0</v>
      </c>
    </row>
    <row r="924" spans="1:8" x14ac:dyDescent="0.25">
      <c r="A924">
        <v>7</v>
      </c>
      <c r="B924" s="1" t="s">
        <v>29</v>
      </c>
      <c r="C924" t="s">
        <v>30</v>
      </c>
      <c r="D924" t="s">
        <v>31</v>
      </c>
      <c r="E924">
        <v>920</v>
      </c>
      <c r="F924" s="1" t="s">
        <v>1363</v>
      </c>
      <c r="G924" t="s">
        <v>1364</v>
      </c>
      <c r="H924" t="s">
        <v>57</v>
      </c>
    </row>
    <row r="925" spans="1:8" x14ac:dyDescent="0.25">
      <c r="A925">
        <v>7</v>
      </c>
      <c r="B925" s="1" t="s">
        <v>29</v>
      </c>
      <c r="C925" t="s">
        <v>30</v>
      </c>
      <c r="D925" t="s">
        <v>31</v>
      </c>
      <c r="E925">
        <v>921</v>
      </c>
      <c r="F925" s="1" t="s">
        <v>1365</v>
      </c>
      <c r="G925" t="s">
        <v>1366</v>
      </c>
      <c r="H925" t="s">
        <v>33</v>
      </c>
    </row>
    <row r="926" spans="1:8" x14ac:dyDescent="0.25">
      <c r="A926">
        <v>7</v>
      </c>
      <c r="B926" s="1" t="s">
        <v>29</v>
      </c>
      <c r="C926" t="s">
        <v>30</v>
      </c>
      <c r="D926" t="s">
        <v>31</v>
      </c>
      <c r="E926">
        <v>922</v>
      </c>
      <c r="F926" s="1" t="s">
        <v>1367</v>
      </c>
      <c r="G926" t="s">
        <v>932</v>
      </c>
      <c r="H926" t="s">
        <v>31</v>
      </c>
    </row>
    <row r="927" spans="1:8" x14ac:dyDescent="0.25">
      <c r="A927">
        <v>7</v>
      </c>
      <c r="B927" s="1" t="s">
        <v>29</v>
      </c>
      <c r="C927" t="s">
        <v>30</v>
      </c>
      <c r="D927" t="s">
        <v>31</v>
      </c>
      <c r="E927">
        <v>326</v>
      </c>
      <c r="F927" s="1" t="s">
        <v>568</v>
      </c>
      <c r="G927" t="s">
        <v>569</v>
      </c>
      <c r="H927" t="s">
        <v>54</v>
      </c>
    </row>
    <row r="928" spans="1:8" x14ac:dyDescent="0.25">
      <c r="A928">
        <v>7</v>
      </c>
      <c r="B928" s="1" t="s">
        <v>29</v>
      </c>
      <c r="C928" t="s">
        <v>30</v>
      </c>
      <c r="D928" t="s">
        <v>31</v>
      </c>
      <c r="E928">
        <v>924</v>
      </c>
      <c r="F928" s="1" t="s">
        <v>1368</v>
      </c>
      <c r="G928" t="s">
        <v>1369</v>
      </c>
      <c r="H928" t="s">
        <v>25</v>
      </c>
    </row>
    <row r="929" spans="1:8" x14ac:dyDescent="0.25">
      <c r="A929">
        <v>7</v>
      </c>
      <c r="B929" s="1" t="s">
        <v>29</v>
      </c>
      <c r="C929" t="s">
        <v>30</v>
      </c>
      <c r="D929" t="s">
        <v>31</v>
      </c>
      <c r="E929">
        <v>925</v>
      </c>
      <c r="F929" s="1" t="s">
        <v>1370</v>
      </c>
      <c r="G929" t="s">
        <v>762</v>
      </c>
      <c r="H929" t="s">
        <v>546</v>
      </c>
    </row>
    <row r="930" spans="1:8" x14ac:dyDescent="0.25">
      <c r="A930">
        <v>7</v>
      </c>
      <c r="B930" s="1" t="s">
        <v>29</v>
      </c>
      <c r="C930" t="s">
        <v>30</v>
      </c>
      <c r="D930" t="s">
        <v>31</v>
      </c>
      <c r="E930">
        <v>516</v>
      </c>
      <c r="F930" s="1" t="s">
        <v>858</v>
      </c>
      <c r="G930" t="s">
        <v>1</v>
      </c>
      <c r="H930" t="s">
        <v>3</v>
      </c>
    </row>
    <row r="931" spans="1:8" x14ac:dyDescent="0.25">
      <c r="A931">
        <v>7</v>
      </c>
      <c r="B931" s="1" t="s">
        <v>29</v>
      </c>
      <c r="C931" t="s">
        <v>30</v>
      </c>
      <c r="D931" t="s">
        <v>31</v>
      </c>
      <c r="E931">
        <v>927</v>
      </c>
      <c r="F931" s="1" t="s">
        <v>1371</v>
      </c>
      <c r="G931" t="s">
        <v>1372</v>
      </c>
      <c r="H931" t="s">
        <v>6</v>
      </c>
    </row>
    <row r="932" spans="1:8" x14ac:dyDescent="0.25">
      <c r="A932">
        <v>7</v>
      </c>
      <c r="B932" s="1" t="s">
        <v>29</v>
      </c>
      <c r="C932" t="s">
        <v>30</v>
      </c>
      <c r="D932" t="s">
        <v>31</v>
      </c>
      <c r="E932">
        <v>827</v>
      </c>
      <c r="F932" s="1" t="s">
        <v>1373</v>
      </c>
      <c r="G932" t="s">
        <v>1374</v>
      </c>
      <c r="H932" t="s">
        <v>6</v>
      </c>
    </row>
    <row r="933" spans="1:8" x14ac:dyDescent="0.25">
      <c r="A933">
        <v>7</v>
      </c>
      <c r="B933" s="1" t="s">
        <v>29</v>
      </c>
      <c r="C933" t="s">
        <v>30</v>
      </c>
      <c r="D933" t="s">
        <v>31</v>
      </c>
      <c r="E933">
        <v>929</v>
      </c>
      <c r="F933" s="1" t="s">
        <v>1375</v>
      </c>
      <c r="G933" t="s">
        <v>1376</v>
      </c>
      <c r="H933" t="s">
        <v>38</v>
      </c>
    </row>
    <row r="934" spans="1:8" x14ac:dyDescent="0.25">
      <c r="A934">
        <v>7</v>
      </c>
      <c r="B934" s="1" t="s">
        <v>29</v>
      </c>
      <c r="C934" t="s">
        <v>30</v>
      </c>
      <c r="D934" t="s">
        <v>31</v>
      </c>
      <c r="E934">
        <v>930</v>
      </c>
      <c r="F934" s="1" t="s">
        <v>1377</v>
      </c>
      <c r="G934" t="s">
        <v>1378</v>
      </c>
      <c r="H934" t="s">
        <v>6</v>
      </c>
    </row>
    <row r="935" spans="1:8" x14ac:dyDescent="0.25">
      <c r="A935">
        <v>7</v>
      </c>
      <c r="B935" s="1" t="s">
        <v>29</v>
      </c>
      <c r="C935" t="s">
        <v>30</v>
      </c>
      <c r="D935" t="s">
        <v>31</v>
      </c>
      <c r="E935">
        <v>931</v>
      </c>
      <c r="F935" s="1" t="s">
        <v>1379</v>
      </c>
      <c r="G935" t="s">
        <v>1380</v>
      </c>
      <c r="H935" t="s">
        <v>12</v>
      </c>
    </row>
    <row r="936" spans="1:8" x14ac:dyDescent="0.25">
      <c r="A936">
        <v>7</v>
      </c>
      <c r="B936" s="1" t="s">
        <v>29</v>
      </c>
      <c r="C936" t="s">
        <v>30</v>
      </c>
      <c r="D936" t="s">
        <v>31</v>
      </c>
      <c r="E936">
        <v>115</v>
      </c>
      <c r="F936" s="1" t="s">
        <v>229</v>
      </c>
      <c r="G936" t="s">
        <v>230</v>
      </c>
      <c r="H936" t="s">
        <v>6</v>
      </c>
    </row>
    <row r="937" spans="1:8" x14ac:dyDescent="0.25">
      <c r="A937">
        <v>7</v>
      </c>
      <c r="B937" s="1" t="s">
        <v>29</v>
      </c>
      <c r="C937" t="s">
        <v>30</v>
      </c>
      <c r="D937" t="s">
        <v>31</v>
      </c>
      <c r="E937">
        <v>933</v>
      </c>
      <c r="F937" s="1" t="s">
        <v>1381</v>
      </c>
      <c r="G937" t="s">
        <v>1382</v>
      </c>
      <c r="H937" t="s">
        <v>48</v>
      </c>
    </row>
    <row r="938" spans="1:8" x14ac:dyDescent="0.25">
      <c r="A938">
        <v>7</v>
      </c>
      <c r="B938" s="1" t="s">
        <v>29</v>
      </c>
      <c r="C938" t="s">
        <v>30</v>
      </c>
      <c r="D938" t="s">
        <v>31</v>
      </c>
      <c r="E938">
        <v>335</v>
      </c>
      <c r="F938" s="1" t="s">
        <v>582</v>
      </c>
      <c r="G938" t="s">
        <v>583</v>
      </c>
      <c r="H938" t="s">
        <v>31</v>
      </c>
    </row>
    <row r="939" spans="1:8" x14ac:dyDescent="0.25">
      <c r="A939">
        <v>7</v>
      </c>
      <c r="B939" s="1" t="s">
        <v>29</v>
      </c>
      <c r="C939" t="s">
        <v>30</v>
      </c>
      <c r="D939" t="s">
        <v>31</v>
      </c>
      <c r="E939">
        <v>935</v>
      </c>
      <c r="F939" s="1" t="s">
        <v>2031</v>
      </c>
      <c r="G939" t="s">
        <v>894</v>
      </c>
      <c r="H939" t="s">
        <v>996</v>
      </c>
    </row>
    <row r="940" spans="1:8" x14ac:dyDescent="0.25">
      <c r="A940">
        <v>7</v>
      </c>
      <c r="B940" s="1" t="s">
        <v>29</v>
      </c>
      <c r="C940" t="s">
        <v>30</v>
      </c>
      <c r="D940" t="s">
        <v>31</v>
      </c>
      <c r="E940">
        <v>936</v>
      </c>
      <c r="F940" s="1" t="s">
        <v>1383</v>
      </c>
      <c r="G940" t="s">
        <v>1315</v>
      </c>
      <c r="H940" t="s">
        <v>33</v>
      </c>
    </row>
    <row r="941" spans="1:8" x14ac:dyDescent="0.25">
      <c r="A941">
        <v>7</v>
      </c>
      <c r="B941" s="1" t="s">
        <v>29</v>
      </c>
      <c r="C941" t="s">
        <v>30</v>
      </c>
      <c r="D941" t="s">
        <v>31</v>
      </c>
      <c r="E941">
        <v>937</v>
      </c>
      <c r="F941" s="1" t="s">
        <v>1384</v>
      </c>
      <c r="G941" t="s">
        <v>1385</v>
      </c>
      <c r="H941" t="s">
        <v>22</v>
      </c>
    </row>
    <row r="942" spans="1:8" x14ac:dyDescent="0.25">
      <c r="A942">
        <v>7</v>
      </c>
      <c r="B942" s="1" t="s">
        <v>29</v>
      </c>
      <c r="C942" t="s">
        <v>30</v>
      </c>
      <c r="D942" t="s">
        <v>31</v>
      </c>
      <c r="E942">
        <v>938</v>
      </c>
      <c r="F942" s="1" t="s">
        <v>1386</v>
      </c>
      <c r="G942" t="s">
        <v>236</v>
      </c>
      <c r="H942" t="s">
        <v>38</v>
      </c>
    </row>
    <row r="943" spans="1:8" x14ac:dyDescent="0.25">
      <c r="A943">
        <v>7</v>
      </c>
      <c r="B943" s="1" t="s">
        <v>29</v>
      </c>
      <c r="C943" t="s">
        <v>30</v>
      </c>
      <c r="D943" t="s">
        <v>31</v>
      </c>
      <c r="E943">
        <v>939</v>
      </c>
      <c r="F943" s="1" t="s">
        <v>1387</v>
      </c>
      <c r="G943" t="s">
        <v>1388</v>
      </c>
      <c r="H943" t="s">
        <v>33</v>
      </c>
    </row>
    <row r="944" spans="1:8" x14ac:dyDescent="0.25">
      <c r="A944">
        <v>7</v>
      </c>
      <c r="B944" s="1" t="s">
        <v>29</v>
      </c>
      <c r="C944" t="s">
        <v>30</v>
      </c>
      <c r="D944" t="s">
        <v>31</v>
      </c>
      <c r="E944">
        <v>521</v>
      </c>
      <c r="F944" s="1" t="s">
        <v>862</v>
      </c>
      <c r="G944" t="s">
        <v>863</v>
      </c>
      <c r="H944" t="s">
        <v>77</v>
      </c>
    </row>
    <row r="945" spans="1:9" x14ac:dyDescent="0.25">
      <c r="A945">
        <v>7</v>
      </c>
      <c r="B945" s="1" t="s">
        <v>29</v>
      </c>
      <c r="C945" t="s">
        <v>30</v>
      </c>
      <c r="D945" t="s">
        <v>31</v>
      </c>
      <c r="E945">
        <v>941</v>
      </c>
      <c r="F945" s="1" t="s">
        <v>1389</v>
      </c>
      <c r="G945" t="s">
        <v>202</v>
      </c>
      <c r="H945" t="s">
        <v>6</v>
      </c>
    </row>
    <row r="946" spans="1:9" x14ac:dyDescent="0.25">
      <c r="A946">
        <v>7</v>
      </c>
      <c r="B946" s="1" t="s">
        <v>29</v>
      </c>
      <c r="C946" t="s">
        <v>30</v>
      </c>
      <c r="D946" t="s">
        <v>31</v>
      </c>
      <c r="E946">
        <v>120</v>
      </c>
      <c r="F946" s="1" t="s">
        <v>239</v>
      </c>
      <c r="G946" t="s">
        <v>240</v>
      </c>
      <c r="H946" t="s">
        <v>6</v>
      </c>
    </row>
    <row r="947" spans="1:9" x14ac:dyDescent="0.25">
      <c r="A947">
        <v>7</v>
      </c>
      <c r="B947" s="1" t="s">
        <v>29</v>
      </c>
      <c r="C947" t="s">
        <v>30</v>
      </c>
      <c r="D947" t="s">
        <v>31</v>
      </c>
      <c r="E947">
        <v>943</v>
      </c>
      <c r="F947" s="1" t="s">
        <v>1390</v>
      </c>
      <c r="G947" t="s">
        <v>1391</v>
      </c>
      <c r="H947" t="s">
        <v>3</v>
      </c>
    </row>
    <row r="948" spans="1:9" x14ac:dyDescent="0.25">
      <c r="A948">
        <v>7</v>
      </c>
      <c r="B948" s="1" t="s">
        <v>29</v>
      </c>
      <c r="C948" t="s">
        <v>30</v>
      </c>
      <c r="D948" t="s">
        <v>31</v>
      </c>
      <c r="E948">
        <v>944</v>
      </c>
      <c r="F948" s="1" t="s">
        <v>1392</v>
      </c>
      <c r="G948" t="s">
        <v>1393</v>
      </c>
      <c r="H948" t="s">
        <v>77</v>
      </c>
    </row>
    <row r="949" spans="1:9" x14ac:dyDescent="0.25">
      <c r="A949">
        <v>7</v>
      </c>
      <c r="B949" s="1" t="s">
        <v>29</v>
      </c>
      <c r="C949" t="s">
        <v>30</v>
      </c>
      <c r="D949" t="s">
        <v>31</v>
      </c>
      <c r="E949">
        <v>945</v>
      </c>
      <c r="F949" s="1" t="s">
        <v>1394</v>
      </c>
      <c r="G949" t="s">
        <v>1395</v>
      </c>
      <c r="H949" t="s">
        <v>48</v>
      </c>
    </row>
    <row r="950" spans="1:9" x14ac:dyDescent="0.25">
      <c r="A950">
        <v>7</v>
      </c>
      <c r="B950" s="1" t="s">
        <v>29</v>
      </c>
      <c r="C950" t="s">
        <v>30</v>
      </c>
      <c r="D950" t="s">
        <v>31</v>
      </c>
      <c r="E950">
        <v>946</v>
      </c>
      <c r="F950" s="1" t="s">
        <v>1396</v>
      </c>
      <c r="G950" t="s">
        <v>1397</v>
      </c>
      <c r="H950" t="s">
        <v>1398</v>
      </c>
      <c r="I950" t="s">
        <v>9</v>
      </c>
    </row>
    <row r="951" spans="1:9" x14ac:dyDescent="0.25">
      <c r="A951">
        <v>7</v>
      </c>
      <c r="B951" s="1" t="s">
        <v>29</v>
      </c>
      <c r="C951" t="s">
        <v>30</v>
      </c>
      <c r="D951" t="s">
        <v>31</v>
      </c>
      <c r="E951">
        <v>947</v>
      </c>
      <c r="F951" s="1" t="s">
        <v>1399</v>
      </c>
      <c r="G951" t="s">
        <v>471</v>
      </c>
      <c r="H951" t="s">
        <v>0</v>
      </c>
    </row>
    <row r="952" spans="1:9" x14ac:dyDescent="0.25">
      <c r="A952">
        <v>7</v>
      </c>
      <c r="B952" s="1" t="s">
        <v>29</v>
      </c>
      <c r="C952" t="s">
        <v>30</v>
      </c>
      <c r="D952" t="s">
        <v>31</v>
      </c>
      <c r="E952">
        <v>5</v>
      </c>
      <c r="F952" s="1" t="s">
        <v>5</v>
      </c>
      <c r="G952" t="s">
        <v>4</v>
      </c>
      <c r="H952" t="s">
        <v>3</v>
      </c>
    </row>
    <row r="953" spans="1:9" x14ac:dyDescent="0.25">
      <c r="A953">
        <v>7</v>
      </c>
      <c r="B953" s="1" t="s">
        <v>29</v>
      </c>
      <c r="C953" t="s">
        <v>30</v>
      </c>
      <c r="D953" t="s">
        <v>31</v>
      </c>
      <c r="E953">
        <v>949</v>
      </c>
      <c r="F953" s="1" t="s">
        <v>1400</v>
      </c>
      <c r="G953" t="s">
        <v>1401</v>
      </c>
      <c r="H953" t="s">
        <v>54</v>
      </c>
    </row>
    <row r="954" spans="1:9" x14ac:dyDescent="0.25">
      <c r="A954">
        <v>7</v>
      </c>
      <c r="B954" s="1" t="s">
        <v>29</v>
      </c>
      <c r="C954" t="s">
        <v>30</v>
      </c>
      <c r="D954" t="s">
        <v>31</v>
      </c>
      <c r="E954">
        <v>950</v>
      </c>
      <c r="F954" s="1" t="s">
        <v>1402</v>
      </c>
      <c r="G954" t="s">
        <v>131</v>
      </c>
      <c r="H954" t="s">
        <v>33</v>
      </c>
    </row>
    <row r="955" spans="1:9" x14ac:dyDescent="0.25">
      <c r="A955">
        <v>7</v>
      </c>
      <c r="B955" s="1" t="s">
        <v>29</v>
      </c>
      <c r="C955" t="s">
        <v>30</v>
      </c>
      <c r="D955" t="s">
        <v>31</v>
      </c>
      <c r="E955">
        <v>951</v>
      </c>
      <c r="F955" s="1" t="s">
        <v>1403</v>
      </c>
      <c r="G955" t="s">
        <v>1404</v>
      </c>
      <c r="H955" t="s">
        <v>70</v>
      </c>
    </row>
    <row r="956" spans="1:9" x14ac:dyDescent="0.25">
      <c r="A956">
        <v>7</v>
      </c>
      <c r="B956" s="1" t="s">
        <v>29</v>
      </c>
      <c r="C956" t="s">
        <v>30</v>
      </c>
      <c r="D956" t="s">
        <v>31</v>
      </c>
      <c r="E956">
        <v>360</v>
      </c>
      <c r="F956" s="1" t="s">
        <v>624</v>
      </c>
      <c r="G956" t="s">
        <v>514</v>
      </c>
      <c r="H956" t="s">
        <v>51</v>
      </c>
    </row>
    <row r="957" spans="1:9" x14ac:dyDescent="0.25">
      <c r="A957">
        <v>7</v>
      </c>
      <c r="B957" s="1" t="s">
        <v>29</v>
      </c>
      <c r="C957" t="s">
        <v>30</v>
      </c>
      <c r="D957" t="s">
        <v>31</v>
      </c>
      <c r="E957">
        <v>362</v>
      </c>
      <c r="F957" s="1" t="s">
        <v>626</v>
      </c>
      <c r="G957" t="s">
        <v>627</v>
      </c>
      <c r="H957" t="s">
        <v>31</v>
      </c>
    </row>
    <row r="958" spans="1:9" x14ac:dyDescent="0.25">
      <c r="A958">
        <v>7</v>
      </c>
      <c r="B958" s="1" t="s">
        <v>29</v>
      </c>
      <c r="C958" t="s">
        <v>30</v>
      </c>
      <c r="D958" t="s">
        <v>31</v>
      </c>
      <c r="E958">
        <v>364</v>
      </c>
      <c r="F958" s="1" t="s">
        <v>629</v>
      </c>
      <c r="G958" t="s">
        <v>630</v>
      </c>
      <c r="H958" t="s">
        <v>38</v>
      </c>
    </row>
    <row r="959" spans="1:9" x14ac:dyDescent="0.25">
      <c r="A959">
        <v>7</v>
      </c>
      <c r="B959" s="1" t="s">
        <v>29</v>
      </c>
      <c r="C959" t="s">
        <v>30</v>
      </c>
      <c r="D959" t="s">
        <v>31</v>
      </c>
      <c r="E959">
        <v>955</v>
      </c>
      <c r="F959" s="1" t="s">
        <v>1405</v>
      </c>
      <c r="G959" t="s">
        <v>955</v>
      </c>
      <c r="H959" t="s">
        <v>1085</v>
      </c>
      <c r="I959" t="s">
        <v>3</v>
      </c>
    </row>
    <row r="960" spans="1:9" x14ac:dyDescent="0.25">
      <c r="A960">
        <v>7</v>
      </c>
      <c r="B960" s="1" t="s">
        <v>29</v>
      </c>
      <c r="C960" t="s">
        <v>30</v>
      </c>
      <c r="D960" t="s">
        <v>31</v>
      </c>
      <c r="E960">
        <v>123</v>
      </c>
      <c r="F960" s="1" t="s">
        <v>243</v>
      </c>
      <c r="G960" t="s">
        <v>244</v>
      </c>
      <c r="H960" t="s">
        <v>6</v>
      </c>
    </row>
    <row r="961" spans="1:8" x14ac:dyDescent="0.25">
      <c r="A961">
        <v>7</v>
      </c>
      <c r="B961" s="1" t="s">
        <v>29</v>
      </c>
      <c r="C961" t="s">
        <v>30</v>
      </c>
      <c r="D961" t="s">
        <v>31</v>
      </c>
      <c r="E961">
        <v>957</v>
      </c>
      <c r="F961" s="1" t="s">
        <v>1406</v>
      </c>
      <c r="G961" t="s">
        <v>1407</v>
      </c>
      <c r="H961" t="s">
        <v>9</v>
      </c>
    </row>
    <row r="962" spans="1:8" x14ac:dyDescent="0.25">
      <c r="A962">
        <v>7</v>
      </c>
      <c r="B962" s="1" t="s">
        <v>29</v>
      </c>
      <c r="C962" t="s">
        <v>30</v>
      </c>
      <c r="D962" t="s">
        <v>31</v>
      </c>
      <c r="E962">
        <v>958</v>
      </c>
      <c r="F962" s="1" t="s">
        <v>1408</v>
      </c>
      <c r="G962" t="s">
        <v>967</v>
      </c>
      <c r="H962" t="s">
        <v>9</v>
      </c>
    </row>
    <row r="963" spans="1:8" x14ac:dyDescent="0.25">
      <c r="A963">
        <v>7</v>
      </c>
      <c r="B963" s="1" t="s">
        <v>29</v>
      </c>
      <c r="C963" t="s">
        <v>30</v>
      </c>
      <c r="D963" t="s">
        <v>31</v>
      </c>
      <c r="E963">
        <v>959</v>
      </c>
      <c r="F963" s="1" t="s">
        <v>1409</v>
      </c>
      <c r="G963" t="s">
        <v>104</v>
      </c>
      <c r="H963" t="s">
        <v>22</v>
      </c>
    </row>
    <row r="964" spans="1:8" x14ac:dyDescent="0.25">
      <c r="A964">
        <v>7</v>
      </c>
      <c r="B964" s="1" t="s">
        <v>29</v>
      </c>
      <c r="C964" t="s">
        <v>30</v>
      </c>
      <c r="D964" t="s">
        <v>31</v>
      </c>
      <c r="E964">
        <v>960</v>
      </c>
      <c r="F964" s="1" t="s">
        <v>1410</v>
      </c>
      <c r="G964" t="s">
        <v>1411</v>
      </c>
      <c r="H964" t="s">
        <v>51</v>
      </c>
    </row>
    <row r="965" spans="1:8" x14ac:dyDescent="0.25">
      <c r="A965">
        <v>7</v>
      </c>
      <c r="B965" s="1" t="s">
        <v>29</v>
      </c>
      <c r="C965" t="s">
        <v>30</v>
      </c>
      <c r="D965" t="s">
        <v>31</v>
      </c>
      <c r="E965">
        <v>961</v>
      </c>
      <c r="F965" s="1" t="s">
        <v>1412</v>
      </c>
      <c r="G965" t="s">
        <v>1413</v>
      </c>
      <c r="H965" t="s">
        <v>31</v>
      </c>
    </row>
    <row r="966" spans="1:8" x14ac:dyDescent="0.25">
      <c r="A966">
        <v>7</v>
      </c>
      <c r="B966" s="1" t="s">
        <v>29</v>
      </c>
      <c r="C966" t="s">
        <v>30</v>
      </c>
      <c r="D966" t="s">
        <v>31</v>
      </c>
      <c r="E966">
        <v>962</v>
      </c>
      <c r="F966" s="1" t="s">
        <v>1414</v>
      </c>
      <c r="G966" t="s">
        <v>1415</v>
      </c>
      <c r="H966" t="s">
        <v>17</v>
      </c>
    </row>
    <row r="967" spans="1:8" x14ac:dyDescent="0.25">
      <c r="A967">
        <v>7</v>
      </c>
      <c r="B967" s="1" t="s">
        <v>29</v>
      </c>
      <c r="C967" t="s">
        <v>30</v>
      </c>
      <c r="D967" t="s">
        <v>31</v>
      </c>
      <c r="E967">
        <v>963</v>
      </c>
      <c r="F967" s="1" t="s">
        <v>1416</v>
      </c>
      <c r="G967" t="s">
        <v>1417</v>
      </c>
      <c r="H967" t="s">
        <v>51</v>
      </c>
    </row>
    <row r="968" spans="1:8" x14ac:dyDescent="0.25">
      <c r="A968">
        <v>7</v>
      </c>
      <c r="B968" s="1" t="s">
        <v>29</v>
      </c>
      <c r="C968" t="s">
        <v>30</v>
      </c>
      <c r="D968" t="s">
        <v>31</v>
      </c>
      <c r="E968">
        <v>964</v>
      </c>
      <c r="F968" s="1" t="s">
        <v>1418</v>
      </c>
      <c r="G968" t="s">
        <v>1419</v>
      </c>
      <c r="H968" t="s">
        <v>0</v>
      </c>
    </row>
    <row r="969" spans="1:8" x14ac:dyDescent="0.25">
      <c r="A969">
        <v>7</v>
      </c>
      <c r="B969" s="1" t="s">
        <v>29</v>
      </c>
      <c r="C969" t="s">
        <v>30</v>
      </c>
      <c r="D969" t="s">
        <v>31</v>
      </c>
      <c r="E969">
        <v>965</v>
      </c>
      <c r="F969" s="1" t="s">
        <v>1420</v>
      </c>
      <c r="G969" t="s">
        <v>1421</v>
      </c>
      <c r="H969" t="s">
        <v>207</v>
      </c>
    </row>
    <row r="970" spans="1:8" x14ac:dyDescent="0.25">
      <c r="A970">
        <v>7</v>
      </c>
      <c r="B970" s="1" t="s">
        <v>29</v>
      </c>
      <c r="C970" t="s">
        <v>30</v>
      </c>
      <c r="D970" t="s">
        <v>31</v>
      </c>
      <c r="E970">
        <v>125</v>
      </c>
      <c r="F970" s="1" t="s">
        <v>247</v>
      </c>
      <c r="G970" t="s">
        <v>248</v>
      </c>
      <c r="H970" t="s">
        <v>207</v>
      </c>
    </row>
    <row r="971" spans="1:8" x14ac:dyDescent="0.25">
      <c r="A971">
        <v>7</v>
      </c>
      <c r="B971" s="1" t="s">
        <v>29</v>
      </c>
      <c r="C971" t="s">
        <v>30</v>
      </c>
      <c r="D971" t="s">
        <v>31</v>
      </c>
      <c r="E971">
        <v>967</v>
      </c>
      <c r="F971" s="1" t="s">
        <v>1422</v>
      </c>
      <c r="G971" t="s">
        <v>372</v>
      </c>
      <c r="H971" t="s">
        <v>25</v>
      </c>
    </row>
    <row r="972" spans="1:8" x14ac:dyDescent="0.25">
      <c r="A972">
        <v>7</v>
      </c>
      <c r="B972" s="1" t="s">
        <v>29</v>
      </c>
      <c r="C972" t="s">
        <v>30</v>
      </c>
      <c r="D972" t="s">
        <v>31</v>
      </c>
      <c r="E972">
        <v>968</v>
      </c>
      <c r="F972" s="1" t="s">
        <v>1423</v>
      </c>
      <c r="G972" t="s">
        <v>1424</v>
      </c>
      <c r="H972" t="s">
        <v>3</v>
      </c>
    </row>
    <row r="973" spans="1:8" x14ac:dyDescent="0.25">
      <c r="A973">
        <v>7</v>
      </c>
      <c r="B973" s="1" t="s">
        <v>29</v>
      </c>
      <c r="C973" t="s">
        <v>30</v>
      </c>
      <c r="D973" t="s">
        <v>31</v>
      </c>
      <c r="E973">
        <v>525</v>
      </c>
      <c r="F973" s="1" t="s">
        <v>866</v>
      </c>
      <c r="G973" t="s">
        <v>867</v>
      </c>
      <c r="H973" t="s">
        <v>54</v>
      </c>
    </row>
    <row r="974" spans="1:8" x14ac:dyDescent="0.25">
      <c r="A974">
        <v>7</v>
      </c>
      <c r="B974" s="1" t="s">
        <v>29</v>
      </c>
      <c r="C974" t="s">
        <v>30</v>
      </c>
      <c r="D974" t="s">
        <v>31</v>
      </c>
      <c r="E974">
        <v>370</v>
      </c>
      <c r="F974" s="1" t="s">
        <v>639</v>
      </c>
      <c r="G974" t="s">
        <v>640</v>
      </c>
      <c r="H974" t="s">
        <v>70</v>
      </c>
    </row>
    <row r="975" spans="1:8" x14ac:dyDescent="0.25">
      <c r="A975">
        <v>7</v>
      </c>
      <c r="B975" s="1" t="s">
        <v>29</v>
      </c>
      <c r="C975" t="s">
        <v>30</v>
      </c>
      <c r="D975" t="s">
        <v>31</v>
      </c>
      <c r="E975">
        <v>371</v>
      </c>
      <c r="F975" s="1" t="s">
        <v>641</v>
      </c>
      <c r="G975" t="s">
        <v>642</v>
      </c>
      <c r="H975" t="s">
        <v>77</v>
      </c>
    </row>
    <row r="976" spans="1:8" x14ac:dyDescent="0.25">
      <c r="A976">
        <v>7</v>
      </c>
      <c r="B976" s="1" t="s">
        <v>29</v>
      </c>
      <c r="C976" t="s">
        <v>30</v>
      </c>
      <c r="D976" t="s">
        <v>31</v>
      </c>
      <c r="E976">
        <v>972</v>
      </c>
      <c r="F976" s="1" t="s">
        <v>1425</v>
      </c>
      <c r="G976" t="s">
        <v>1426</v>
      </c>
      <c r="H976" t="s">
        <v>22</v>
      </c>
    </row>
    <row r="977" spans="1:9" x14ac:dyDescent="0.25">
      <c r="A977">
        <v>7</v>
      </c>
      <c r="B977" s="1" t="s">
        <v>29</v>
      </c>
      <c r="C977" t="s">
        <v>30</v>
      </c>
      <c r="D977" t="s">
        <v>31</v>
      </c>
      <c r="E977">
        <v>973</v>
      </c>
      <c r="F977" s="1" t="s">
        <v>1427</v>
      </c>
      <c r="G977" t="s">
        <v>1428</v>
      </c>
      <c r="H977" t="s">
        <v>54</v>
      </c>
      <c r="I977" t="s">
        <v>3</v>
      </c>
    </row>
    <row r="978" spans="1:9" x14ac:dyDescent="0.25">
      <c r="A978">
        <v>7</v>
      </c>
      <c r="B978" s="1" t="s">
        <v>29</v>
      </c>
      <c r="C978" t="s">
        <v>30</v>
      </c>
      <c r="D978" t="s">
        <v>31</v>
      </c>
      <c r="E978">
        <v>974</v>
      </c>
      <c r="F978" s="1" t="s">
        <v>1429</v>
      </c>
      <c r="G978" t="s">
        <v>412</v>
      </c>
      <c r="H978" t="s">
        <v>0</v>
      </c>
    </row>
    <row r="979" spans="1:9" x14ac:dyDescent="0.25">
      <c r="A979">
        <v>7</v>
      </c>
      <c r="B979" s="1" t="s">
        <v>29</v>
      </c>
      <c r="C979" t="s">
        <v>30</v>
      </c>
      <c r="D979" t="s">
        <v>31</v>
      </c>
      <c r="E979">
        <v>975</v>
      </c>
      <c r="F979" s="1" t="s">
        <v>1430</v>
      </c>
      <c r="G979" t="s">
        <v>69</v>
      </c>
      <c r="H979" t="s">
        <v>54</v>
      </c>
    </row>
    <row r="980" spans="1:9" x14ac:dyDescent="0.25">
      <c r="A980">
        <v>7</v>
      </c>
      <c r="B980" s="1" t="s">
        <v>29</v>
      </c>
      <c r="C980" t="s">
        <v>30</v>
      </c>
      <c r="D980" t="s">
        <v>31</v>
      </c>
      <c r="E980">
        <v>6</v>
      </c>
      <c r="F980" s="1" t="s">
        <v>2</v>
      </c>
      <c r="G980" t="s">
        <v>1</v>
      </c>
      <c r="H980" t="s">
        <v>0</v>
      </c>
    </row>
    <row r="981" spans="1:9" x14ac:dyDescent="0.25">
      <c r="A981">
        <v>7</v>
      </c>
      <c r="B981" s="1" t="s">
        <v>29</v>
      </c>
      <c r="C981" t="s">
        <v>30</v>
      </c>
      <c r="D981" t="s">
        <v>31</v>
      </c>
      <c r="E981">
        <v>977</v>
      </c>
      <c r="F981" s="1" t="s">
        <v>1431</v>
      </c>
      <c r="G981" t="s">
        <v>1432</v>
      </c>
      <c r="H981" t="s">
        <v>33</v>
      </c>
    </row>
    <row r="982" spans="1:9" x14ac:dyDescent="0.25">
      <c r="A982">
        <v>7</v>
      </c>
      <c r="B982" s="1" t="s">
        <v>29</v>
      </c>
      <c r="C982" t="s">
        <v>30</v>
      </c>
      <c r="D982" t="s">
        <v>31</v>
      </c>
      <c r="E982">
        <v>978</v>
      </c>
      <c r="F982" s="1" t="s">
        <v>1433</v>
      </c>
      <c r="G982" t="s">
        <v>321</v>
      </c>
      <c r="H982" t="s">
        <v>9</v>
      </c>
    </row>
    <row r="983" spans="1:9" x14ac:dyDescent="0.25">
      <c r="A983">
        <v>7</v>
      </c>
      <c r="B983" s="1" t="s">
        <v>29</v>
      </c>
      <c r="C983" t="s">
        <v>30</v>
      </c>
      <c r="D983" t="s">
        <v>31</v>
      </c>
      <c r="E983">
        <v>382</v>
      </c>
      <c r="F983" s="1" t="s">
        <v>660</v>
      </c>
      <c r="G983" t="s">
        <v>133</v>
      </c>
      <c r="H983" t="s">
        <v>31</v>
      </c>
    </row>
    <row r="984" spans="1:9" x14ac:dyDescent="0.25">
      <c r="A984">
        <v>7</v>
      </c>
      <c r="B984" s="1" t="s">
        <v>29</v>
      </c>
      <c r="C984" t="s">
        <v>30</v>
      </c>
      <c r="D984" t="s">
        <v>31</v>
      </c>
      <c r="E984">
        <v>383</v>
      </c>
      <c r="F984" s="1" t="s">
        <v>661</v>
      </c>
      <c r="G984" t="s">
        <v>662</v>
      </c>
      <c r="H984" t="s">
        <v>17</v>
      </c>
    </row>
    <row r="985" spans="1:9" x14ac:dyDescent="0.25">
      <c r="A985">
        <v>7</v>
      </c>
      <c r="B985" s="1" t="s">
        <v>29</v>
      </c>
      <c r="C985" t="s">
        <v>30</v>
      </c>
      <c r="D985" t="s">
        <v>31</v>
      </c>
      <c r="E985">
        <v>527</v>
      </c>
      <c r="F985" s="1" t="s">
        <v>870</v>
      </c>
      <c r="G985" t="s">
        <v>412</v>
      </c>
      <c r="H985" t="s">
        <v>12</v>
      </c>
    </row>
    <row r="986" spans="1:9" x14ac:dyDescent="0.25">
      <c r="A986">
        <v>7</v>
      </c>
      <c r="B986" s="1" t="s">
        <v>29</v>
      </c>
      <c r="C986" t="s">
        <v>30</v>
      </c>
      <c r="D986" t="s">
        <v>31</v>
      </c>
      <c r="E986">
        <v>982</v>
      </c>
      <c r="F986" s="1" t="s">
        <v>1434</v>
      </c>
      <c r="G986" t="s">
        <v>926</v>
      </c>
      <c r="H986" t="s">
        <v>54</v>
      </c>
    </row>
    <row r="987" spans="1:9" x14ac:dyDescent="0.25">
      <c r="A987">
        <v>7</v>
      </c>
      <c r="B987" s="1" t="s">
        <v>29</v>
      </c>
      <c r="C987" t="s">
        <v>30</v>
      </c>
      <c r="D987" t="s">
        <v>31</v>
      </c>
      <c r="E987">
        <v>983</v>
      </c>
      <c r="F987" s="1" t="s">
        <v>1435</v>
      </c>
      <c r="G987" t="s">
        <v>700</v>
      </c>
      <c r="H987" t="s">
        <v>33</v>
      </c>
    </row>
    <row r="988" spans="1:9" x14ac:dyDescent="0.25">
      <c r="A988">
        <v>7</v>
      </c>
      <c r="B988" s="1" t="s">
        <v>29</v>
      </c>
      <c r="C988" t="s">
        <v>30</v>
      </c>
      <c r="D988" t="s">
        <v>31</v>
      </c>
      <c r="E988">
        <v>984</v>
      </c>
      <c r="F988" s="1" t="s">
        <v>1436</v>
      </c>
      <c r="G988" t="s">
        <v>1437</v>
      </c>
      <c r="H988" t="s">
        <v>212</v>
      </c>
    </row>
    <row r="989" spans="1:9" x14ac:dyDescent="0.25">
      <c r="A989">
        <v>7</v>
      </c>
      <c r="B989" s="1" t="s">
        <v>29</v>
      </c>
      <c r="C989" t="s">
        <v>30</v>
      </c>
      <c r="D989" t="s">
        <v>31</v>
      </c>
      <c r="E989">
        <v>985</v>
      </c>
      <c r="F989" s="1" t="s">
        <v>2032</v>
      </c>
      <c r="G989" t="s">
        <v>1438</v>
      </c>
      <c r="H989" t="s">
        <v>51</v>
      </c>
    </row>
    <row r="990" spans="1:9" x14ac:dyDescent="0.25">
      <c r="A990">
        <v>7</v>
      </c>
      <c r="B990" s="1" t="s">
        <v>29</v>
      </c>
      <c r="C990" t="s">
        <v>30</v>
      </c>
      <c r="D990" t="s">
        <v>31</v>
      </c>
      <c r="E990">
        <v>986</v>
      </c>
      <c r="F990" s="1" t="s">
        <v>1439</v>
      </c>
      <c r="G990" t="s">
        <v>1440</v>
      </c>
      <c r="H990" t="s">
        <v>1441</v>
      </c>
      <c r="I990" t="s">
        <v>31</v>
      </c>
    </row>
    <row r="991" spans="1:9" x14ac:dyDescent="0.25">
      <c r="A991">
        <v>7</v>
      </c>
      <c r="B991" s="1" t="s">
        <v>29</v>
      </c>
      <c r="C991" t="s">
        <v>30</v>
      </c>
      <c r="D991" t="s">
        <v>31</v>
      </c>
      <c r="E991">
        <v>128</v>
      </c>
      <c r="F991" s="1" t="s">
        <v>252</v>
      </c>
      <c r="G991" t="s">
        <v>253</v>
      </c>
      <c r="H991" t="s">
        <v>31</v>
      </c>
    </row>
    <row r="992" spans="1:9" x14ac:dyDescent="0.25">
      <c r="A992">
        <v>7</v>
      </c>
      <c r="B992" s="1" t="s">
        <v>29</v>
      </c>
      <c r="C992" t="s">
        <v>30</v>
      </c>
      <c r="D992" t="s">
        <v>31</v>
      </c>
      <c r="E992">
        <v>988</v>
      </c>
      <c r="F992" s="1" t="s">
        <v>1442</v>
      </c>
      <c r="G992" t="s">
        <v>1443</v>
      </c>
      <c r="H992" t="s">
        <v>31</v>
      </c>
    </row>
    <row r="993" spans="1:8" x14ac:dyDescent="0.25">
      <c r="A993">
        <v>7</v>
      </c>
      <c r="B993" s="1" t="s">
        <v>29</v>
      </c>
      <c r="C993" t="s">
        <v>30</v>
      </c>
      <c r="D993" t="s">
        <v>31</v>
      </c>
      <c r="E993">
        <v>989</v>
      </c>
      <c r="F993" s="1" t="s">
        <v>1444</v>
      </c>
      <c r="G993" t="s">
        <v>1445</v>
      </c>
      <c r="H993" t="s">
        <v>54</v>
      </c>
    </row>
    <row r="994" spans="1:8" x14ac:dyDescent="0.25">
      <c r="A994">
        <v>7</v>
      </c>
      <c r="B994" s="1" t="s">
        <v>29</v>
      </c>
      <c r="C994" t="s">
        <v>30</v>
      </c>
      <c r="D994" t="s">
        <v>31</v>
      </c>
      <c r="E994">
        <v>389</v>
      </c>
      <c r="F994" s="1" t="s">
        <v>672</v>
      </c>
      <c r="G994" t="s">
        <v>673</v>
      </c>
      <c r="H994" t="s">
        <v>31</v>
      </c>
    </row>
    <row r="995" spans="1:8" x14ac:dyDescent="0.25">
      <c r="A995">
        <v>7</v>
      </c>
      <c r="B995" s="1" t="s">
        <v>29</v>
      </c>
      <c r="C995" t="s">
        <v>30</v>
      </c>
      <c r="D995" t="s">
        <v>31</v>
      </c>
      <c r="E995">
        <v>991</v>
      </c>
      <c r="F995" s="1" t="s">
        <v>1446</v>
      </c>
      <c r="G995" t="s">
        <v>53</v>
      </c>
      <c r="H995" t="s">
        <v>38</v>
      </c>
    </row>
    <row r="996" spans="1:8" x14ac:dyDescent="0.25">
      <c r="A996">
        <v>7</v>
      </c>
      <c r="B996" s="1" t="s">
        <v>29</v>
      </c>
      <c r="C996" t="s">
        <v>30</v>
      </c>
      <c r="D996" t="s">
        <v>31</v>
      </c>
      <c r="E996">
        <v>992</v>
      </c>
      <c r="F996" s="1" t="s">
        <v>1447</v>
      </c>
      <c r="G996" t="s">
        <v>1448</v>
      </c>
      <c r="H996" t="s">
        <v>70</v>
      </c>
    </row>
    <row r="997" spans="1:8" x14ac:dyDescent="0.25">
      <c r="A997">
        <v>7</v>
      </c>
      <c r="B997" s="1" t="s">
        <v>29</v>
      </c>
      <c r="C997" t="s">
        <v>30</v>
      </c>
      <c r="D997" t="s">
        <v>31</v>
      </c>
      <c r="E997">
        <v>993</v>
      </c>
      <c r="F997" s="1" t="s">
        <v>1449</v>
      </c>
      <c r="G997" t="s">
        <v>330</v>
      </c>
      <c r="H997" t="s">
        <v>33</v>
      </c>
    </row>
    <row r="998" spans="1:8" x14ac:dyDescent="0.25">
      <c r="A998">
        <v>7</v>
      </c>
      <c r="B998" s="1" t="s">
        <v>29</v>
      </c>
      <c r="C998" t="s">
        <v>30</v>
      </c>
      <c r="D998" t="s">
        <v>31</v>
      </c>
      <c r="E998">
        <v>994</v>
      </c>
      <c r="F998" s="1" t="s">
        <v>1450</v>
      </c>
      <c r="G998" t="s">
        <v>1451</v>
      </c>
      <c r="H998" t="s">
        <v>3</v>
      </c>
    </row>
    <row r="999" spans="1:8" x14ac:dyDescent="0.25">
      <c r="A999">
        <v>7</v>
      </c>
      <c r="B999" s="1" t="s">
        <v>29</v>
      </c>
      <c r="C999" t="s">
        <v>30</v>
      </c>
      <c r="D999" t="s">
        <v>31</v>
      </c>
      <c r="E999">
        <v>995</v>
      </c>
      <c r="F999" s="1" t="s">
        <v>1452</v>
      </c>
      <c r="G999" t="s">
        <v>72</v>
      </c>
      <c r="H999" t="s">
        <v>38</v>
      </c>
    </row>
    <row r="1000" spans="1:8" x14ac:dyDescent="0.25">
      <c r="A1000">
        <v>7</v>
      </c>
      <c r="B1000" s="1" t="s">
        <v>29</v>
      </c>
      <c r="C1000" t="s">
        <v>30</v>
      </c>
      <c r="D1000" t="s">
        <v>31</v>
      </c>
      <c r="E1000">
        <v>395</v>
      </c>
      <c r="F1000" s="1" t="s">
        <v>2026</v>
      </c>
      <c r="G1000" t="s">
        <v>100</v>
      </c>
      <c r="H1000" t="s">
        <v>38</v>
      </c>
    </row>
    <row r="1001" spans="1:8" x14ac:dyDescent="0.25">
      <c r="A1001">
        <v>7</v>
      </c>
      <c r="B1001" s="1" t="s">
        <v>29</v>
      </c>
      <c r="C1001" t="s">
        <v>30</v>
      </c>
      <c r="D1001" t="s">
        <v>31</v>
      </c>
      <c r="E1001">
        <v>396</v>
      </c>
      <c r="F1001" s="1" t="s">
        <v>683</v>
      </c>
      <c r="G1001" t="s">
        <v>684</v>
      </c>
      <c r="H1001" t="s">
        <v>22</v>
      </c>
    </row>
    <row r="1002" spans="1:8" x14ac:dyDescent="0.25">
      <c r="A1002">
        <v>7</v>
      </c>
      <c r="B1002" s="1" t="s">
        <v>29</v>
      </c>
      <c r="C1002" t="s">
        <v>30</v>
      </c>
      <c r="D1002" t="s">
        <v>31</v>
      </c>
      <c r="E1002">
        <v>722</v>
      </c>
      <c r="F1002" s="1" t="s">
        <v>1113</v>
      </c>
      <c r="G1002" t="s">
        <v>1114</v>
      </c>
      <c r="H1002" t="s">
        <v>9</v>
      </c>
    </row>
    <row r="1003" spans="1:8" x14ac:dyDescent="0.25">
      <c r="A1003">
        <v>7</v>
      </c>
      <c r="B1003" s="1" t="s">
        <v>29</v>
      </c>
      <c r="C1003" t="s">
        <v>30</v>
      </c>
      <c r="D1003" t="s">
        <v>31</v>
      </c>
      <c r="E1003">
        <v>999</v>
      </c>
      <c r="F1003" s="1" t="s">
        <v>1453</v>
      </c>
      <c r="G1003" t="s">
        <v>1454</v>
      </c>
      <c r="H1003" t="s">
        <v>38</v>
      </c>
    </row>
    <row r="1004" spans="1:8" x14ac:dyDescent="0.25">
      <c r="A1004">
        <v>7</v>
      </c>
      <c r="B1004" s="1" t="s">
        <v>29</v>
      </c>
      <c r="C1004" t="s">
        <v>30</v>
      </c>
      <c r="D1004" t="s">
        <v>31</v>
      </c>
      <c r="E1004">
        <v>1000</v>
      </c>
      <c r="F1004" s="1" t="s">
        <v>1455</v>
      </c>
      <c r="G1004" t="s">
        <v>83</v>
      </c>
      <c r="H1004" t="s">
        <v>70</v>
      </c>
    </row>
    <row r="1005" spans="1:8" x14ac:dyDescent="0.25">
      <c r="A1005">
        <v>7</v>
      </c>
      <c r="B1005" s="1" t="s">
        <v>29</v>
      </c>
      <c r="C1005" t="s">
        <v>30</v>
      </c>
      <c r="D1005" t="s">
        <v>31</v>
      </c>
      <c r="E1005">
        <v>1001</v>
      </c>
      <c r="F1005" s="1" t="s">
        <v>1456</v>
      </c>
      <c r="G1005" t="s">
        <v>1457</v>
      </c>
      <c r="H1005" t="s">
        <v>38</v>
      </c>
    </row>
    <row r="1006" spans="1:8" x14ac:dyDescent="0.25">
      <c r="A1006">
        <v>7</v>
      </c>
      <c r="B1006" s="1" t="s">
        <v>29</v>
      </c>
      <c r="C1006" t="s">
        <v>30</v>
      </c>
      <c r="D1006" t="s">
        <v>31</v>
      </c>
      <c r="E1006">
        <v>1002</v>
      </c>
      <c r="F1006" s="1" t="s">
        <v>1458</v>
      </c>
      <c r="G1006" t="s">
        <v>1459</v>
      </c>
      <c r="H1006" t="s">
        <v>77</v>
      </c>
    </row>
    <row r="1007" spans="1:8" x14ac:dyDescent="0.25">
      <c r="A1007">
        <v>7</v>
      </c>
      <c r="B1007" s="1" t="s">
        <v>29</v>
      </c>
      <c r="C1007" t="s">
        <v>30</v>
      </c>
      <c r="D1007" t="s">
        <v>31</v>
      </c>
      <c r="E1007">
        <v>1003</v>
      </c>
      <c r="F1007" s="1" t="s">
        <v>2033</v>
      </c>
      <c r="G1007" t="s">
        <v>1460</v>
      </c>
      <c r="H1007" t="s">
        <v>38</v>
      </c>
    </row>
    <row r="1008" spans="1:8" x14ac:dyDescent="0.25">
      <c r="A1008">
        <v>7</v>
      </c>
      <c r="B1008" s="1" t="s">
        <v>29</v>
      </c>
      <c r="C1008" t="s">
        <v>30</v>
      </c>
      <c r="D1008" t="s">
        <v>31</v>
      </c>
      <c r="E1008">
        <v>407</v>
      </c>
      <c r="F1008" s="1" t="s">
        <v>703</v>
      </c>
      <c r="G1008" t="s">
        <v>181</v>
      </c>
      <c r="H1008" t="s">
        <v>54</v>
      </c>
    </row>
    <row r="1009" spans="1:8" x14ac:dyDescent="0.25">
      <c r="A1009">
        <v>7</v>
      </c>
      <c r="B1009" s="1" t="s">
        <v>29</v>
      </c>
      <c r="C1009" t="s">
        <v>30</v>
      </c>
      <c r="D1009" t="s">
        <v>31</v>
      </c>
      <c r="E1009">
        <v>408</v>
      </c>
      <c r="F1009" s="1" t="s">
        <v>704</v>
      </c>
      <c r="G1009" t="s">
        <v>705</v>
      </c>
      <c r="H1009" t="s">
        <v>31</v>
      </c>
    </row>
    <row r="1010" spans="1:8" x14ac:dyDescent="0.25">
      <c r="A1010">
        <v>7</v>
      </c>
      <c r="B1010" s="1" t="s">
        <v>29</v>
      </c>
      <c r="C1010" t="s">
        <v>30</v>
      </c>
      <c r="D1010" t="s">
        <v>31</v>
      </c>
      <c r="E1010">
        <v>1006</v>
      </c>
      <c r="F1010" s="1" t="s">
        <v>1461</v>
      </c>
      <c r="G1010" t="s">
        <v>100</v>
      </c>
      <c r="H1010" t="s">
        <v>6</v>
      </c>
    </row>
    <row r="1011" spans="1:8" x14ac:dyDescent="0.25">
      <c r="A1011">
        <v>7</v>
      </c>
      <c r="B1011" s="1" t="s">
        <v>29</v>
      </c>
      <c r="C1011" t="s">
        <v>30</v>
      </c>
      <c r="D1011" t="s">
        <v>31</v>
      </c>
      <c r="E1011">
        <v>1007</v>
      </c>
      <c r="F1011" s="1" t="s">
        <v>1462</v>
      </c>
      <c r="G1011" t="s">
        <v>364</v>
      </c>
      <c r="H1011" t="s">
        <v>54</v>
      </c>
    </row>
    <row r="1012" spans="1:8" x14ac:dyDescent="0.25">
      <c r="A1012">
        <v>7</v>
      </c>
      <c r="B1012" s="1" t="s">
        <v>29</v>
      </c>
      <c r="C1012" t="s">
        <v>30</v>
      </c>
      <c r="D1012" t="s">
        <v>31</v>
      </c>
      <c r="E1012">
        <v>1008</v>
      </c>
      <c r="F1012" s="1" t="s">
        <v>1463</v>
      </c>
      <c r="G1012" t="s">
        <v>1464</v>
      </c>
      <c r="H1012" t="s">
        <v>3</v>
      </c>
    </row>
    <row r="1013" spans="1:8" x14ac:dyDescent="0.25">
      <c r="A1013">
        <v>7</v>
      </c>
      <c r="B1013" s="1" t="s">
        <v>29</v>
      </c>
      <c r="C1013" t="s">
        <v>30</v>
      </c>
      <c r="D1013" t="s">
        <v>31</v>
      </c>
      <c r="E1013">
        <v>723</v>
      </c>
      <c r="F1013" s="1" t="s">
        <v>1115</v>
      </c>
      <c r="G1013" t="s">
        <v>1116</v>
      </c>
      <c r="H1013" t="s">
        <v>138</v>
      </c>
    </row>
    <row r="1014" spans="1:8" x14ac:dyDescent="0.25">
      <c r="A1014">
        <v>7</v>
      </c>
      <c r="B1014" s="1" t="s">
        <v>29</v>
      </c>
      <c r="C1014" t="s">
        <v>30</v>
      </c>
      <c r="D1014" t="s">
        <v>31</v>
      </c>
      <c r="E1014">
        <v>1010</v>
      </c>
      <c r="F1014" s="1" t="s">
        <v>1465</v>
      </c>
      <c r="G1014" t="s">
        <v>617</v>
      </c>
      <c r="H1014" t="s">
        <v>6</v>
      </c>
    </row>
    <row r="1015" spans="1:8" x14ac:dyDescent="0.25">
      <c r="A1015">
        <v>7</v>
      </c>
      <c r="B1015" s="1" t="s">
        <v>29</v>
      </c>
      <c r="C1015" t="s">
        <v>30</v>
      </c>
      <c r="D1015" t="s">
        <v>31</v>
      </c>
      <c r="E1015">
        <v>132</v>
      </c>
      <c r="F1015" s="1" t="s">
        <v>260</v>
      </c>
      <c r="G1015" t="s">
        <v>261</v>
      </c>
      <c r="H1015" t="s">
        <v>51</v>
      </c>
    </row>
    <row r="1016" spans="1:8" x14ac:dyDescent="0.25">
      <c r="A1016">
        <v>7</v>
      </c>
      <c r="B1016" s="1" t="s">
        <v>29</v>
      </c>
      <c r="C1016" t="s">
        <v>30</v>
      </c>
      <c r="D1016" t="s">
        <v>31</v>
      </c>
      <c r="E1016">
        <v>1012</v>
      </c>
      <c r="F1016" s="1" t="s">
        <v>1466</v>
      </c>
      <c r="G1016" t="s">
        <v>926</v>
      </c>
      <c r="H1016" t="s">
        <v>212</v>
      </c>
    </row>
    <row r="1017" spans="1:8" x14ac:dyDescent="0.25">
      <c r="A1017">
        <v>7</v>
      </c>
      <c r="B1017" s="1" t="s">
        <v>29</v>
      </c>
      <c r="C1017" t="s">
        <v>30</v>
      </c>
      <c r="D1017" t="s">
        <v>31</v>
      </c>
      <c r="E1017">
        <v>1013</v>
      </c>
      <c r="F1017" s="1" t="s">
        <v>1467</v>
      </c>
      <c r="G1017" t="s">
        <v>1468</v>
      </c>
      <c r="H1017" t="s">
        <v>546</v>
      </c>
    </row>
    <row r="1018" spans="1:8" x14ac:dyDescent="0.25">
      <c r="A1018">
        <v>7</v>
      </c>
      <c r="B1018" s="1" t="s">
        <v>29</v>
      </c>
      <c r="C1018" t="s">
        <v>30</v>
      </c>
      <c r="D1018" t="s">
        <v>31</v>
      </c>
      <c r="E1018">
        <v>1014</v>
      </c>
      <c r="F1018" s="1" t="s">
        <v>1469</v>
      </c>
      <c r="G1018" t="s">
        <v>1470</v>
      </c>
      <c r="H1018" t="s">
        <v>212</v>
      </c>
    </row>
    <row r="1019" spans="1:8" x14ac:dyDescent="0.25">
      <c r="A1019">
        <v>7</v>
      </c>
      <c r="B1019" s="1" t="s">
        <v>29</v>
      </c>
      <c r="C1019" t="s">
        <v>30</v>
      </c>
      <c r="D1019" t="s">
        <v>31</v>
      </c>
      <c r="E1019">
        <v>1015</v>
      </c>
      <c r="F1019" s="1" t="s">
        <v>1471</v>
      </c>
      <c r="G1019" t="s">
        <v>1472</v>
      </c>
      <c r="H1019" t="s">
        <v>51</v>
      </c>
    </row>
    <row r="1020" spans="1:8" x14ac:dyDescent="0.25">
      <c r="A1020">
        <v>7</v>
      </c>
      <c r="B1020" s="1" t="s">
        <v>29</v>
      </c>
      <c r="C1020" t="s">
        <v>30</v>
      </c>
      <c r="D1020" t="s">
        <v>31</v>
      </c>
      <c r="E1020">
        <v>1016</v>
      </c>
      <c r="F1020" s="1" t="s">
        <v>1473</v>
      </c>
      <c r="G1020" t="s">
        <v>1474</v>
      </c>
      <c r="H1020" t="s">
        <v>0</v>
      </c>
    </row>
    <row r="1021" spans="1:8" x14ac:dyDescent="0.25">
      <c r="A1021">
        <v>7</v>
      </c>
      <c r="B1021" s="1" t="s">
        <v>29</v>
      </c>
      <c r="C1021" t="s">
        <v>30</v>
      </c>
      <c r="D1021" t="s">
        <v>31</v>
      </c>
      <c r="E1021">
        <v>1017</v>
      </c>
      <c r="F1021" s="1" t="s">
        <v>1475</v>
      </c>
      <c r="G1021" t="s">
        <v>482</v>
      </c>
      <c r="H1021" t="s">
        <v>54</v>
      </c>
    </row>
    <row r="1022" spans="1:8" x14ac:dyDescent="0.25">
      <c r="A1022">
        <v>7</v>
      </c>
      <c r="B1022" s="1" t="s">
        <v>29</v>
      </c>
      <c r="C1022" t="s">
        <v>30</v>
      </c>
      <c r="D1022" t="s">
        <v>31</v>
      </c>
      <c r="E1022">
        <v>1018</v>
      </c>
      <c r="F1022" s="1" t="s">
        <v>1476</v>
      </c>
      <c r="G1022" t="s">
        <v>1477</v>
      </c>
      <c r="H1022" t="s">
        <v>70</v>
      </c>
    </row>
    <row r="1023" spans="1:8" x14ac:dyDescent="0.25">
      <c r="A1023">
        <v>7</v>
      </c>
      <c r="B1023" s="1" t="s">
        <v>29</v>
      </c>
      <c r="C1023" t="s">
        <v>30</v>
      </c>
      <c r="D1023" t="s">
        <v>31</v>
      </c>
      <c r="E1023">
        <v>1019</v>
      </c>
      <c r="F1023" s="1" t="s">
        <v>1478</v>
      </c>
      <c r="G1023" t="s">
        <v>406</v>
      </c>
      <c r="H1023" t="s">
        <v>54</v>
      </c>
    </row>
    <row r="1024" spans="1:8" x14ac:dyDescent="0.25">
      <c r="A1024">
        <v>7</v>
      </c>
      <c r="B1024" s="1" t="s">
        <v>29</v>
      </c>
      <c r="C1024" t="s">
        <v>30</v>
      </c>
      <c r="D1024" t="s">
        <v>31</v>
      </c>
      <c r="E1024">
        <v>1020</v>
      </c>
      <c r="F1024" s="1" t="s">
        <v>1479</v>
      </c>
      <c r="G1024" t="s">
        <v>1315</v>
      </c>
      <c r="H1024" t="s">
        <v>207</v>
      </c>
    </row>
    <row r="1025" spans="1:8" x14ac:dyDescent="0.25">
      <c r="A1025">
        <v>7</v>
      </c>
      <c r="B1025" s="1" t="s">
        <v>29</v>
      </c>
      <c r="C1025" t="s">
        <v>30</v>
      </c>
      <c r="D1025" t="s">
        <v>31</v>
      </c>
      <c r="E1025">
        <v>429</v>
      </c>
      <c r="F1025" s="1" t="s">
        <v>736</v>
      </c>
      <c r="G1025" t="s">
        <v>737</v>
      </c>
      <c r="H1025" t="s">
        <v>22</v>
      </c>
    </row>
    <row r="1026" spans="1:8" x14ac:dyDescent="0.25">
      <c r="A1026">
        <v>7</v>
      </c>
      <c r="B1026" s="1" t="s">
        <v>29</v>
      </c>
      <c r="C1026" t="s">
        <v>30</v>
      </c>
      <c r="D1026" t="s">
        <v>31</v>
      </c>
      <c r="E1026">
        <v>1022</v>
      </c>
      <c r="F1026" s="1" t="s">
        <v>1480</v>
      </c>
      <c r="G1026" t="s">
        <v>1481</v>
      </c>
      <c r="H1026" t="s">
        <v>0</v>
      </c>
    </row>
    <row r="1027" spans="1:8" x14ac:dyDescent="0.25">
      <c r="A1027">
        <v>7</v>
      </c>
      <c r="B1027" s="1" t="s">
        <v>29</v>
      </c>
      <c r="C1027" t="s">
        <v>30</v>
      </c>
      <c r="D1027" t="s">
        <v>31</v>
      </c>
      <c r="E1027">
        <v>1023</v>
      </c>
      <c r="F1027" s="1" t="s">
        <v>1482</v>
      </c>
      <c r="G1027" t="s">
        <v>236</v>
      </c>
      <c r="H1027" t="s">
        <v>25</v>
      </c>
    </row>
    <row r="1028" spans="1:8" x14ac:dyDescent="0.25">
      <c r="A1028">
        <v>7</v>
      </c>
      <c r="B1028" s="1" t="s">
        <v>29</v>
      </c>
      <c r="C1028" t="s">
        <v>30</v>
      </c>
      <c r="D1028" t="s">
        <v>31</v>
      </c>
      <c r="E1028">
        <v>440</v>
      </c>
      <c r="F1028" s="1" t="s">
        <v>752</v>
      </c>
      <c r="G1028" t="s">
        <v>753</v>
      </c>
      <c r="H1028" t="s">
        <v>212</v>
      </c>
    </row>
    <row r="1029" spans="1:8" x14ac:dyDescent="0.25">
      <c r="A1029">
        <v>7</v>
      </c>
      <c r="B1029" s="1" t="s">
        <v>29</v>
      </c>
      <c r="C1029" t="s">
        <v>30</v>
      </c>
      <c r="D1029" t="s">
        <v>31</v>
      </c>
      <c r="E1029">
        <v>1025</v>
      </c>
      <c r="F1029" s="1" t="s">
        <v>1483</v>
      </c>
      <c r="G1029" t="s">
        <v>926</v>
      </c>
      <c r="H1029" t="s">
        <v>77</v>
      </c>
    </row>
    <row r="1030" spans="1:8" x14ac:dyDescent="0.25">
      <c r="A1030">
        <v>7</v>
      </c>
      <c r="B1030" s="1" t="s">
        <v>29</v>
      </c>
      <c r="C1030" t="s">
        <v>30</v>
      </c>
      <c r="D1030" t="s">
        <v>31</v>
      </c>
      <c r="E1030">
        <v>1026</v>
      </c>
      <c r="F1030" s="1" t="s">
        <v>1484</v>
      </c>
      <c r="G1030" t="s">
        <v>1474</v>
      </c>
      <c r="H1030" t="s">
        <v>51</v>
      </c>
    </row>
    <row r="1031" spans="1:8" x14ac:dyDescent="0.25">
      <c r="A1031">
        <v>7</v>
      </c>
      <c r="B1031" s="1" t="s">
        <v>29</v>
      </c>
      <c r="C1031" t="s">
        <v>30</v>
      </c>
      <c r="D1031" t="s">
        <v>31</v>
      </c>
      <c r="E1031">
        <v>1027</v>
      </c>
      <c r="F1031" s="1" t="s">
        <v>1485</v>
      </c>
      <c r="G1031" t="s">
        <v>1486</v>
      </c>
      <c r="H1031" t="s">
        <v>0</v>
      </c>
    </row>
    <row r="1032" spans="1:8" x14ac:dyDescent="0.25">
      <c r="A1032">
        <v>7</v>
      </c>
      <c r="B1032" s="1" t="s">
        <v>29</v>
      </c>
      <c r="C1032" t="s">
        <v>30</v>
      </c>
      <c r="D1032" t="s">
        <v>31</v>
      </c>
      <c r="E1032">
        <v>1028</v>
      </c>
      <c r="F1032" s="1" t="s">
        <v>1487</v>
      </c>
      <c r="G1032" t="s">
        <v>1488</v>
      </c>
      <c r="H1032" t="s">
        <v>0</v>
      </c>
    </row>
    <row r="1033" spans="1:8" x14ac:dyDescent="0.25">
      <c r="A1033">
        <v>7</v>
      </c>
      <c r="B1033" s="1" t="s">
        <v>29</v>
      </c>
      <c r="C1033" t="s">
        <v>30</v>
      </c>
      <c r="D1033" t="s">
        <v>31</v>
      </c>
      <c r="E1033">
        <v>1029</v>
      </c>
      <c r="F1033" s="1" t="s">
        <v>1489</v>
      </c>
      <c r="G1033" t="s">
        <v>1490</v>
      </c>
      <c r="H1033" t="s">
        <v>25</v>
      </c>
    </row>
    <row r="1034" spans="1:8" x14ac:dyDescent="0.25">
      <c r="A1034">
        <v>7</v>
      </c>
      <c r="B1034" s="1" t="s">
        <v>29</v>
      </c>
      <c r="C1034" t="s">
        <v>30</v>
      </c>
      <c r="D1034" t="s">
        <v>31</v>
      </c>
      <c r="E1034">
        <v>1030</v>
      </c>
      <c r="F1034" s="1" t="s">
        <v>1491</v>
      </c>
      <c r="G1034" t="s">
        <v>1492</v>
      </c>
      <c r="H1034" t="s">
        <v>57</v>
      </c>
    </row>
    <row r="1035" spans="1:8" x14ac:dyDescent="0.25">
      <c r="A1035">
        <v>7</v>
      </c>
      <c r="B1035" s="1" t="s">
        <v>29</v>
      </c>
      <c r="C1035" t="s">
        <v>30</v>
      </c>
      <c r="D1035" t="s">
        <v>31</v>
      </c>
      <c r="E1035">
        <v>1031</v>
      </c>
      <c r="F1035" s="1" t="s">
        <v>1493</v>
      </c>
      <c r="G1035" t="s">
        <v>412</v>
      </c>
      <c r="H1035" t="s">
        <v>212</v>
      </c>
    </row>
    <row r="1036" spans="1:8" x14ac:dyDescent="0.25">
      <c r="A1036">
        <v>7</v>
      </c>
      <c r="B1036" s="1" t="s">
        <v>29</v>
      </c>
      <c r="C1036" t="s">
        <v>30</v>
      </c>
      <c r="D1036" t="s">
        <v>31</v>
      </c>
      <c r="E1036">
        <v>1032</v>
      </c>
      <c r="F1036" s="1" t="s">
        <v>1494</v>
      </c>
      <c r="G1036" t="s">
        <v>1495</v>
      </c>
      <c r="H1036" t="s">
        <v>6</v>
      </c>
    </row>
    <row r="1037" spans="1:8" x14ac:dyDescent="0.25">
      <c r="A1037">
        <v>7</v>
      </c>
      <c r="B1037" s="1" t="s">
        <v>29</v>
      </c>
      <c r="C1037" t="s">
        <v>30</v>
      </c>
      <c r="D1037" t="s">
        <v>31</v>
      </c>
      <c r="E1037">
        <v>134</v>
      </c>
      <c r="F1037" s="1" t="s">
        <v>263</v>
      </c>
      <c r="G1037" t="s">
        <v>144</v>
      </c>
      <c r="H1037" t="s">
        <v>212</v>
      </c>
    </row>
    <row r="1038" spans="1:8" x14ac:dyDescent="0.25">
      <c r="A1038">
        <v>7</v>
      </c>
      <c r="B1038" s="1" t="s">
        <v>29</v>
      </c>
      <c r="C1038" t="s">
        <v>30</v>
      </c>
      <c r="D1038" t="s">
        <v>31</v>
      </c>
      <c r="E1038">
        <v>1034</v>
      </c>
      <c r="F1038" s="1" t="s">
        <v>1496</v>
      </c>
      <c r="G1038" t="s">
        <v>1358</v>
      </c>
      <c r="H1038" t="s">
        <v>6</v>
      </c>
    </row>
    <row r="1039" spans="1:8" x14ac:dyDescent="0.25">
      <c r="A1039">
        <v>7</v>
      </c>
      <c r="B1039" s="1" t="s">
        <v>29</v>
      </c>
      <c r="C1039" t="s">
        <v>30</v>
      </c>
      <c r="D1039" t="s">
        <v>31</v>
      </c>
      <c r="E1039">
        <v>1035</v>
      </c>
      <c r="F1039" s="1" t="s">
        <v>1497</v>
      </c>
      <c r="G1039" t="s">
        <v>905</v>
      </c>
      <c r="H1039" t="s">
        <v>0</v>
      </c>
    </row>
    <row r="1040" spans="1:8" x14ac:dyDescent="0.25">
      <c r="A1040">
        <v>7</v>
      </c>
      <c r="B1040" s="1" t="s">
        <v>29</v>
      </c>
      <c r="C1040" t="s">
        <v>30</v>
      </c>
      <c r="D1040" t="s">
        <v>31</v>
      </c>
      <c r="E1040">
        <v>1036</v>
      </c>
      <c r="F1040" s="1" t="s">
        <v>1498</v>
      </c>
      <c r="G1040" t="s">
        <v>1499</v>
      </c>
      <c r="H1040" t="s">
        <v>25</v>
      </c>
    </row>
    <row r="1041" spans="1:8" x14ac:dyDescent="0.25">
      <c r="A1041">
        <v>7</v>
      </c>
      <c r="B1041" s="1" t="s">
        <v>29</v>
      </c>
      <c r="C1041" t="s">
        <v>30</v>
      </c>
      <c r="D1041" t="s">
        <v>31</v>
      </c>
      <c r="E1041">
        <v>1037</v>
      </c>
      <c r="F1041" s="1" t="s">
        <v>1500</v>
      </c>
      <c r="G1041" t="s">
        <v>1023</v>
      </c>
      <c r="H1041" t="s">
        <v>212</v>
      </c>
    </row>
    <row r="1042" spans="1:8" x14ac:dyDescent="0.25">
      <c r="A1042">
        <v>7</v>
      </c>
      <c r="B1042" s="1" t="s">
        <v>29</v>
      </c>
      <c r="C1042" t="s">
        <v>30</v>
      </c>
      <c r="D1042" t="s">
        <v>31</v>
      </c>
      <c r="E1042">
        <v>1038</v>
      </c>
      <c r="F1042" s="1" t="s">
        <v>1501</v>
      </c>
      <c r="G1042" t="s">
        <v>1502</v>
      </c>
      <c r="H1042" t="s">
        <v>25</v>
      </c>
    </row>
    <row r="1043" spans="1:8" x14ac:dyDescent="0.25">
      <c r="A1043">
        <v>7</v>
      </c>
      <c r="B1043" s="1" t="s">
        <v>29</v>
      </c>
      <c r="C1043" t="s">
        <v>30</v>
      </c>
      <c r="D1043" t="s">
        <v>31</v>
      </c>
      <c r="E1043">
        <v>1039</v>
      </c>
      <c r="F1043" s="1" t="s">
        <v>1503</v>
      </c>
      <c r="G1043" t="s">
        <v>1504</v>
      </c>
      <c r="H1043" t="s">
        <v>25</v>
      </c>
    </row>
    <row r="1044" spans="1:8" x14ac:dyDescent="0.25">
      <c r="A1044">
        <v>7</v>
      </c>
      <c r="B1044" s="1" t="s">
        <v>29</v>
      </c>
      <c r="C1044" t="s">
        <v>30</v>
      </c>
      <c r="D1044" t="s">
        <v>31</v>
      </c>
      <c r="E1044">
        <v>1040</v>
      </c>
      <c r="F1044" s="1" t="s">
        <v>1505</v>
      </c>
      <c r="G1044" t="s">
        <v>1506</v>
      </c>
      <c r="H1044" t="s">
        <v>41</v>
      </c>
    </row>
    <row r="1045" spans="1:8" x14ac:dyDescent="0.25">
      <c r="A1045">
        <v>7</v>
      </c>
      <c r="B1045" s="1" t="s">
        <v>29</v>
      </c>
      <c r="C1045" t="s">
        <v>30</v>
      </c>
      <c r="D1045" t="s">
        <v>31</v>
      </c>
      <c r="E1045">
        <v>1041</v>
      </c>
      <c r="F1045" s="1" t="s">
        <v>1507</v>
      </c>
      <c r="G1045" t="s">
        <v>281</v>
      </c>
      <c r="H1045" t="s">
        <v>3</v>
      </c>
    </row>
    <row r="1046" spans="1:8" x14ac:dyDescent="0.25">
      <c r="A1046">
        <v>7</v>
      </c>
      <c r="B1046" s="1" t="s">
        <v>29</v>
      </c>
      <c r="C1046" t="s">
        <v>30</v>
      </c>
      <c r="D1046" t="s">
        <v>31</v>
      </c>
      <c r="E1046">
        <v>1042</v>
      </c>
      <c r="F1046" s="1" t="s">
        <v>1508</v>
      </c>
      <c r="G1046" t="s">
        <v>979</v>
      </c>
      <c r="H1046" t="s">
        <v>31</v>
      </c>
    </row>
    <row r="1047" spans="1:8" x14ac:dyDescent="0.25">
      <c r="A1047">
        <v>7</v>
      </c>
      <c r="B1047" s="1" t="s">
        <v>29</v>
      </c>
      <c r="C1047" t="s">
        <v>30</v>
      </c>
      <c r="D1047" t="s">
        <v>31</v>
      </c>
      <c r="E1047">
        <v>1043</v>
      </c>
      <c r="F1047" s="1" t="s">
        <v>1509</v>
      </c>
      <c r="G1047" t="s">
        <v>1510</v>
      </c>
      <c r="H1047" t="s">
        <v>51</v>
      </c>
    </row>
    <row r="1048" spans="1:8" x14ac:dyDescent="0.25">
      <c r="A1048">
        <v>7</v>
      </c>
      <c r="B1048" s="1" t="s">
        <v>29</v>
      </c>
      <c r="C1048" t="s">
        <v>30</v>
      </c>
      <c r="D1048" t="s">
        <v>31</v>
      </c>
      <c r="E1048">
        <v>1044</v>
      </c>
      <c r="F1048" s="1" t="s">
        <v>1511</v>
      </c>
      <c r="G1048" t="s">
        <v>1512</v>
      </c>
      <c r="H1048" t="s">
        <v>51</v>
      </c>
    </row>
    <row r="1049" spans="1:8" x14ac:dyDescent="0.25">
      <c r="A1049">
        <v>7</v>
      </c>
      <c r="B1049" s="1" t="s">
        <v>29</v>
      </c>
      <c r="C1049" t="s">
        <v>30</v>
      </c>
      <c r="D1049" t="s">
        <v>31</v>
      </c>
      <c r="E1049">
        <v>1045</v>
      </c>
      <c r="F1049" s="1" t="s">
        <v>1513</v>
      </c>
      <c r="G1049" t="s">
        <v>1514</v>
      </c>
      <c r="H1049" t="s">
        <v>38</v>
      </c>
    </row>
    <row r="1050" spans="1:8" x14ac:dyDescent="0.25">
      <c r="A1050">
        <v>7</v>
      </c>
      <c r="B1050" s="1" t="s">
        <v>29</v>
      </c>
      <c r="C1050" t="s">
        <v>30</v>
      </c>
      <c r="D1050" t="s">
        <v>31</v>
      </c>
      <c r="E1050">
        <v>1046</v>
      </c>
      <c r="F1050" s="1" t="s">
        <v>1515</v>
      </c>
      <c r="G1050" t="s">
        <v>514</v>
      </c>
      <c r="H1050" t="s">
        <v>0</v>
      </c>
    </row>
    <row r="1051" spans="1:8" x14ac:dyDescent="0.25">
      <c r="A1051">
        <v>7</v>
      </c>
      <c r="B1051" s="1" t="s">
        <v>29</v>
      </c>
      <c r="C1051" t="s">
        <v>30</v>
      </c>
      <c r="D1051" t="s">
        <v>31</v>
      </c>
      <c r="E1051">
        <v>1047</v>
      </c>
      <c r="F1051" s="1" t="s">
        <v>1516</v>
      </c>
      <c r="G1051" t="s">
        <v>1517</v>
      </c>
      <c r="H1051" t="s">
        <v>0</v>
      </c>
    </row>
    <row r="1052" spans="1:8" x14ac:dyDescent="0.25">
      <c r="A1052">
        <v>7</v>
      </c>
      <c r="B1052" s="1" t="s">
        <v>29</v>
      </c>
      <c r="C1052" t="s">
        <v>30</v>
      </c>
      <c r="D1052" t="s">
        <v>31</v>
      </c>
      <c r="E1052">
        <v>1048</v>
      </c>
      <c r="F1052" s="1" t="s">
        <v>1518</v>
      </c>
      <c r="G1052" t="s">
        <v>1519</v>
      </c>
      <c r="H1052" t="s">
        <v>0</v>
      </c>
    </row>
    <row r="1053" spans="1:8" x14ac:dyDescent="0.25">
      <c r="A1053">
        <v>7</v>
      </c>
      <c r="B1053" s="1" t="s">
        <v>29</v>
      </c>
      <c r="C1053" t="s">
        <v>30</v>
      </c>
      <c r="D1053" t="s">
        <v>31</v>
      </c>
      <c r="E1053">
        <v>1049</v>
      </c>
      <c r="F1053" s="1" t="s">
        <v>1520</v>
      </c>
      <c r="G1053" t="s">
        <v>1521</v>
      </c>
      <c r="H1053" t="s">
        <v>54</v>
      </c>
    </row>
    <row r="1054" spans="1:8" x14ac:dyDescent="0.25">
      <c r="A1054">
        <v>7</v>
      </c>
      <c r="B1054" s="1" t="s">
        <v>29</v>
      </c>
      <c r="C1054" t="s">
        <v>30</v>
      </c>
      <c r="D1054" t="s">
        <v>31</v>
      </c>
      <c r="E1054">
        <v>1050</v>
      </c>
      <c r="F1054" s="1" t="s">
        <v>1522</v>
      </c>
      <c r="G1054" t="s">
        <v>1523</v>
      </c>
      <c r="H1054" t="s">
        <v>25</v>
      </c>
    </row>
    <row r="1055" spans="1:8" x14ac:dyDescent="0.25">
      <c r="A1055">
        <v>7</v>
      </c>
      <c r="B1055" s="1" t="s">
        <v>29</v>
      </c>
      <c r="C1055" t="s">
        <v>30</v>
      </c>
      <c r="D1055" t="s">
        <v>31</v>
      </c>
      <c r="E1055">
        <v>468</v>
      </c>
      <c r="F1055" s="1" t="s">
        <v>792</v>
      </c>
      <c r="G1055" t="s">
        <v>257</v>
      </c>
      <c r="H1055" t="s">
        <v>3</v>
      </c>
    </row>
    <row r="1056" spans="1:8" x14ac:dyDescent="0.25">
      <c r="A1056">
        <v>7</v>
      </c>
      <c r="B1056" s="1" t="s">
        <v>29</v>
      </c>
      <c r="C1056" t="s">
        <v>30</v>
      </c>
      <c r="D1056" t="s">
        <v>31</v>
      </c>
      <c r="E1056">
        <v>1052</v>
      </c>
      <c r="F1056" s="1" t="s">
        <v>1524</v>
      </c>
      <c r="G1056" t="s">
        <v>173</v>
      </c>
      <c r="H1056" t="s">
        <v>3</v>
      </c>
    </row>
    <row r="1057" spans="1:8" x14ac:dyDescent="0.25">
      <c r="A1057">
        <v>7</v>
      </c>
      <c r="B1057" s="1" t="s">
        <v>29</v>
      </c>
      <c r="C1057" t="s">
        <v>30</v>
      </c>
      <c r="D1057" t="s">
        <v>31</v>
      </c>
      <c r="E1057">
        <v>1053</v>
      </c>
      <c r="F1057" s="1" t="s">
        <v>1525</v>
      </c>
      <c r="G1057" t="s">
        <v>102</v>
      </c>
      <c r="H1057" t="s">
        <v>31</v>
      </c>
    </row>
    <row r="1058" spans="1:8" x14ac:dyDescent="0.25">
      <c r="A1058">
        <v>7</v>
      </c>
      <c r="B1058" s="1" t="s">
        <v>29</v>
      </c>
      <c r="C1058" t="s">
        <v>30</v>
      </c>
      <c r="D1058" t="s">
        <v>31</v>
      </c>
      <c r="E1058">
        <v>1054</v>
      </c>
      <c r="F1058" s="1" t="s">
        <v>1526</v>
      </c>
      <c r="G1058" t="s">
        <v>1527</v>
      </c>
      <c r="H1058" t="s">
        <v>121</v>
      </c>
    </row>
    <row r="1059" spans="1:8" x14ac:dyDescent="0.25">
      <c r="A1059">
        <v>7</v>
      </c>
      <c r="B1059" s="1" t="s">
        <v>29</v>
      </c>
      <c r="C1059" t="s">
        <v>30</v>
      </c>
      <c r="D1059" t="s">
        <v>31</v>
      </c>
      <c r="E1059">
        <v>646</v>
      </c>
      <c r="F1059" s="1" t="s">
        <v>1528</v>
      </c>
      <c r="G1059" t="s">
        <v>1529</v>
      </c>
      <c r="H1059" t="s">
        <v>9</v>
      </c>
    </row>
    <row r="1060" spans="1:8" x14ac:dyDescent="0.25">
      <c r="A1060">
        <v>7</v>
      </c>
      <c r="B1060" s="1" t="s">
        <v>29</v>
      </c>
      <c r="C1060" t="s">
        <v>30</v>
      </c>
      <c r="D1060" t="s">
        <v>31</v>
      </c>
      <c r="E1060">
        <v>1056</v>
      </c>
      <c r="F1060" s="1" t="s">
        <v>1530</v>
      </c>
      <c r="G1060" t="s">
        <v>1531</v>
      </c>
      <c r="H1060" t="s">
        <v>3</v>
      </c>
    </row>
    <row r="1061" spans="1:8" x14ac:dyDescent="0.25">
      <c r="A1061">
        <v>7</v>
      </c>
      <c r="B1061" s="1" t="s">
        <v>29</v>
      </c>
      <c r="C1061" t="s">
        <v>30</v>
      </c>
      <c r="D1061" t="s">
        <v>31</v>
      </c>
      <c r="E1061">
        <v>1057</v>
      </c>
      <c r="F1061" s="1" t="s">
        <v>1532</v>
      </c>
      <c r="G1061" t="s">
        <v>428</v>
      </c>
      <c r="H1061" t="s">
        <v>22</v>
      </c>
    </row>
    <row r="1062" spans="1:8" x14ac:dyDescent="0.25">
      <c r="A1062">
        <v>7</v>
      </c>
      <c r="B1062" s="1" t="s">
        <v>29</v>
      </c>
      <c r="C1062" t="s">
        <v>30</v>
      </c>
      <c r="D1062" t="s">
        <v>31</v>
      </c>
      <c r="E1062">
        <v>1058</v>
      </c>
      <c r="F1062" s="1" t="s">
        <v>1533</v>
      </c>
      <c r="G1062" t="s">
        <v>281</v>
      </c>
      <c r="H1062" t="s">
        <v>9</v>
      </c>
    </row>
    <row r="1063" spans="1:8" x14ac:dyDescent="0.25">
      <c r="A1063">
        <v>7</v>
      </c>
      <c r="B1063" s="1" t="s">
        <v>29</v>
      </c>
      <c r="C1063" t="s">
        <v>30</v>
      </c>
      <c r="D1063" t="s">
        <v>31</v>
      </c>
      <c r="E1063">
        <v>1059</v>
      </c>
      <c r="F1063" s="1" t="s">
        <v>1534</v>
      </c>
      <c r="G1063" t="s">
        <v>206</v>
      </c>
      <c r="H1063" t="s">
        <v>51</v>
      </c>
    </row>
    <row r="1064" spans="1:8" x14ac:dyDescent="0.25">
      <c r="A1064">
        <v>7</v>
      </c>
      <c r="B1064" s="1" t="s">
        <v>29</v>
      </c>
      <c r="C1064" t="s">
        <v>30</v>
      </c>
      <c r="D1064" t="s">
        <v>31</v>
      </c>
      <c r="E1064">
        <v>539</v>
      </c>
      <c r="F1064" s="1" t="s">
        <v>882</v>
      </c>
      <c r="G1064" t="s">
        <v>236</v>
      </c>
      <c r="H1064" t="s">
        <v>3</v>
      </c>
    </row>
    <row r="1065" spans="1:8" x14ac:dyDescent="0.25">
      <c r="A1065">
        <v>7</v>
      </c>
      <c r="B1065" s="1" t="s">
        <v>29</v>
      </c>
      <c r="C1065" t="s">
        <v>30</v>
      </c>
      <c r="D1065" t="s">
        <v>31</v>
      </c>
      <c r="E1065">
        <v>1061</v>
      </c>
      <c r="F1065" s="1" t="s">
        <v>1535</v>
      </c>
      <c r="G1065" t="s">
        <v>382</v>
      </c>
      <c r="H1065" t="s">
        <v>31</v>
      </c>
    </row>
    <row r="1066" spans="1:8" x14ac:dyDescent="0.25">
      <c r="A1066">
        <v>7</v>
      </c>
      <c r="B1066" s="1" t="s">
        <v>29</v>
      </c>
      <c r="C1066" t="s">
        <v>30</v>
      </c>
      <c r="D1066" t="s">
        <v>31</v>
      </c>
      <c r="E1066">
        <v>1062</v>
      </c>
      <c r="F1066" s="1" t="s">
        <v>264</v>
      </c>
      <c r="G1066" t="s">
        <v>265</v>
      </c>
      <c r="H1066" t="s">
        <v>54</v>
      </c>
    </row>
    <row r="1067" spans="1:8" x14ac:dyDescent="0.25">
      <c r="A1067">
        <v>7</v>
      </c>
      <c r="B1067" s="1" t="s">
        <v>29</v>
      </c>
      <c r="C1067" t="s">
        <v>30</v>
      </c>
      <c r="D1067" t="s">
        <v>31</v>
      </c>
      <c r="E1067">
        <v>540</v>
      </c>
      <c r="F1067" s="1" t="s">
        <v>883</v>
      </c>
      <c r="G1067" t="s">
        <v>236</v>
      </c>
      <c r="H1067" t="s">
        <v>12</v>
      </c>
    </row>
    <row r="1068" spans="1:8" x14ac:dyDescent="0.25">
      <c r="A1068">
        <v>7</v>
      </c>
      <c r="B1068" s="1" t="s">
        <v>29</v>
      </c>
      <c r="C1068" t="s">
        <v>30</v>
      </c>
      <c r="D1068" t="s">
        <v>31</v>
      </c>
      <c r="E1068">
        <v>1064</v>
      </c>
      <c r="F1068" s="1" t="s">
        <v>1536</v>
      </c>
      <c r="G1068" t="s">
        <v>900</v>
      </c>
      <c r="H1068" t="s">
        <v>25</v>
      </c>
    </row>
    <row r="1069" spans="1:8" x14ac:dyDescent="0.25">
      <c r="A1069">
        <v>7</v>
      </c>
      <c r="B1069" s="1" t="s">
        <v>29</v>
      </c>
      <c r="C1069" t="s">
        <v>30</v>
      </c>
      <c r="D1069" t="s">
        <v>31</v>
      </c>
      <c r="E1069">
        <v>1065</v>
      </c>
      <c r="F1069" s="1" t="s">
        <v>1537</v>
      </c>
      <c r="G1069" t="s">
        <v>393</v>
      </c>
      <c r="H1069" t="s">
        <v>6</v>
      </c>
    </row>
    <row r="1070" spans="1:8" x14ac:dyDescent="0.25">
      <c r="A1070">
        <v>7</v>
      </c>
      <c r="B1070" s="1" t="s">
        <v>29</v>
      </c>
      <c r="C1070" t="s">
        <v>30</v>
      </c>
      <c r="D1070" t="s">
        <v>31</v>
      </c>
      <c r="E1070">
        <v>1066</v>
      </c>
      <c r="F1070" s="1" t="s">
        <v>1538</v>
      </c>
      <c r="G1070" t="s">
        <v>378</v>
      </c>
      <c r="H1070" t="s">
        <v>31</v>
      </c>
    </row>
    <row r="1071" spans="1:8" x14ac:dyDescent="0.25">
      <c r="A1071">
        <v>7</v>
      </c>
      <c r="B1071" s="1" t="s">
        <v>29</v>
      </c>
      <c r="C1071" t="s">
        <v>30</v>
      </c>
      <c r="D1071" t="s">
        <v>31</v>
      </c>
      <c r="E1071">
        <v>1067</v>
      </c>
      <c r="F1071" s="1" t="s">
        <v>1539</v>
      </c>
      <c r="G1071" t="s">
        <v>1540</v>
      </c>
      <c r="H1071" t="s">
        <v>6</v>
      </c>
    </row>
    <row r="1072" spans="1:8" x14ac:dyDescent="0.25">
      <c r="A1072">
        <v>7</v>
      </c>
      <c r="B1072" s="1" t="s">
        <v>29</v>
      </c>
      <c r="C1072" t="s">
        <v>30</v>
      </c>
      <c r="D1072" t="s">
        <v>31</v>
      </c>
      <c r="E1072">
        <v>8</v>
      </c>
      <c r="F1072" s="1" t="s">
        <v>32</v>
      </c>
      <c r="G1072" t="s">
        <v>1</v>
      </c>
      <c r="H1072" t="s">
        <v>33</v>
      </c>
    </row>
    <row r="1073" spans="1:8" x14ac:dyDescent="0.25">
      <c r="A1073">
        <v>7</v>
      </c>
      <c r="B1073" s="1" t="s">
        <v>29</v>
      </c>
      <c r="C1073" t="s">
        <v>30</v>
      </c>
      <c r="D1073" t="s">
        <v>31</v>
      </c>
      <c r="E1073">
        <v>137</v>
      </c>
      <c r="F1073" s="1" t="s">
        <v>268</v>
      </c>
      <c r="G1073" t="s">
        <v>269</v>
      </c>
      <c r="H1073" t="s">
        <v>77</v>
      </c>
    </row>
    <row r="1074" spans="1:8" x14ac:dyDescent="0.25">
      <c r="A1074">
        <v>7</v>
      </c>
      <c r="B1074" s="1" t="s">
        <v>29</v>
      </c>
      <c r="C1074" t="s">
        <v>30</v>
      </c>
      <c r="D1074" t="s">
        <v>31</v>
      </c>
      <c r="E1074">
        <v>1070</v>
      </c>
      <c r="F1074" s="1" t="s">
        <v>1541</v>
      </c>
      <c r="G1074" t="s">
        <v>344</v>
      </c>
      <c r="H1074" t="s">
        <v>25</v>
      </c>
    </row>
    <row r="1075" spans="1:8" x14ac:dyDescent="0.25">
      <c r="A1075">
        <v>7</v>
      </c>
      <c r="B1075" s="1" t="s">
        <v>29</v>
      </c>
      <c r="C1075" t="s">
        <v>30</v>
      </c>
      <c r="D1075" t="s">
        <v>31</v>
      </c>
      <c r="E1075">
        <v>500</v>
      </c>
      <c r="F1075" s="1" t="s">
        <v>836</v>
      </c>
      <c r="G1075" t="s">
        <v>346</v>
      </c>
      <c r="H1075" t="s">
        <v>0</v>
      </c>
    </row>
    <row r="1076" spans="1:8" x14ac:dyDescent="0.25">
      <c r="A1076">
        <v>7</v>
      </c>
      <c r="B1076" s="1" t="s">
        <v>29</v>
      </c>
      <c r="C1076" t="s">
        <v>30</v>
      </c>
      <c r="D1076" t="s">
        <v>31</v>
      </c>
      <c r="E1076">
        <v>138</v>
      </c>
      <c r="F1076" s="1" t="s">
        <v>270</v>
      </c>
      <c r="G1076" t="s">
        <v>271</v>
      </c>
      <c r="H1076" t="s">
        <v>77</v>
      </c>
    </row>
    <row r="1077" spans="1:8" x14ac:dyDescent="0.25">
      <c r="A1077">
        <v>7</v>
      </c>
      <c r="B1077" s="1" t="s">
        <v>29</v>
      </c>
      <c r="C1077" t="s">
        <v>30</v>
      </c>
      <c r="D1077" t="s">
        <v>31</v>
      </c>
      <c r="E1077">
        <v>139</v>
      </c>
      <c r="F1077" s="1" t="s">
        <v>272</v>
      </c>
      <c r="G1077" t="s">
        <v>273</v>
      </c>
      <c r="H1077" t="s">
        <v>9</v>
      </c>
    </row>
    <row r="1078" spans="1:8" x14ac:dyDescent="0.25">
      <c r="A1078">
        <v>7</v>
      </c>
      <c r="B1078" s="1" t="s">
        <v>29</v>
      </c>
      <c r="C1078" t="s">
        <v>30</v>
      </c>
      <c r="D1078" t="s">
        <v>31</v>
      </c>
      <c r="E1078">
        <v>1074</v>
      </c>
      <c r="F1078" s="1" t="s">
        <v>1542</v>
      </c>
      <c r="G1078" t="s">
        <v>316</v>
      </c>
      <c r="H1078" t="s">
        <v>31</v>
      </c>
    </row>
    <row r="1079" spans="1:8" x14ac:dyDescent="0.25">
      <c r="A1079">
        <v>7</v>
      </c>
      <c r="B1079" s="1" t="s">
        <v>29</v>
      </c>
      <c r="C1079" t="s">
        <v>30</v>
      </c>
      <c r="D1079" t="s">
        <v>31</v>
      </c>
      <c r="E1079">
        <v>544</v>
      </c>
      <c r="F1079" s="1" t="s">
        <v>886</v>
      </c>
      <c r="G1079" t="s">
        <v>887</v>
      </c>
      <c r="H1079" t="s">
        <v>33</v>
      </c>
    </row>
    <row r="1080" spans="1:8" x14ac:dyDescent="0.25">
      <c r="A1080">
        <v>7</v>
      </c>
      <c r="B1080" s="1" t="s">
        <v>29</v>
      </c>
      <c r="C1080" t="s">
        <v>30</v>
      </c>
      <c r="D1080" t="s">
        <v>31</v>
      </c>
      <c r="E1080">
        <v>1076</v>
      </c>
      <c r="F1080" s="1" t="s">
        <v>1543</v>
      </c>
      <c r="G1080" t="s">
        <v>1544</v>
      </c>
      <c r="H1080" t="s">
        <v>212</v>
      </c>
    </row>
    <row r="1081" spans="1:8" x14ac:dyDescent="0.25">
      <c r="A1081">
        <v>7</v>
      </c>
      <c r="B1081" s="1" t="s">
        <v>29</v>
      </c>
      <c r="C1081" t="s">
        <v>30</v>
      </c>
      <c r="D1081" t="s">
        <v>31</v>
      </c>
      <c r="E1081">
        <v>1077</v>
      </c>
      <c r="F1081" s="1" t="s">
        <v>1545</v>
      </c>
      <c r="G1081" t="s">
        <v>316</v>
      </c>
      <c r="H1081" t="s">
        <v>77</v>
      </c>
    </row>
    <row r="1082" spans="1:8" x14ac:dyDescent="0.25">
      <c r="A1082">
        <v>7</v>
      </c>
      <c r="B1082" s="1" t="s">
        <v>29</v>
      </c>
      <c r="C1082" t="s">
        <v>30</v>
      </c>
      <c r="D1082" t="s">
        <v>31</v>
      </c>
      <c r="E1082">
        <v>1078</v>
      </c>
      <c r="F1082" s="1" t="s">
        <v>1546</v>
      </c>
      <c r="G1082" t="s">
        <v>759</v>
      </c>
      <c r="H1082" t="s">
        <v>0</v>
      </c>
    </row>
    <row r="1083" spans="1:8" x14ac:dyDescent="0.25">
      <c r="A1083">
        <v>7</v>
      </c>
      <c r="B1083" s="1" t="s">
        <v>29</v>
      </c>
      <c r="C1083" t="s">
        <v>30</v>
      </c>
      <c r="D1083" t="s">
        <v>31</v>
      </c>
      <c r="E1083">
        <v>1079</v>
      </c>
      <c r="F1083" s="1" t="s">
        <v>1547</v>
      </c>
      <c r="G1083" t="s">
        <v>1548</v>
      </c>
      <c r="H1083" t="s">
        <v>1549</v>
      </c>
    </row>
    <row r="1084" spans="1:8" x14ac:dyDescent="0.25">
      <c r="A1084">
        <v>7</v>
      </c>
      <c r="B1084" s="1" t="s">
        <v>29</v>
      </c>
      <c r="C1084" t="s">
        <v>30</v>
      </c>
      <c r="D1084" t="s">
        <v>31</v>
      </c>
      <c r="E1084">
        <v>1080</v>
      </c>
      <c r="F1084" s="1" t="s">
        <v>1550</v>
      </c>
      <c r="G1084" t="s">
        <v>707</v>
      </c>
      <c r="H1084" t="s">
        <v>54</v>
      </c>
    </row>
    <row r="1085" spans="1:8" x14ac:dyDescent="0.25">
      <c r="A1085">
        <v>7</v>
      </c>
      <c r="B1085" s="1" t="s">
        <v>29</v>
      </c>
      <c r="C1085" t="s">
        <v>30</v>
      </c>
      <c r="D1085" t="s">
        <v>31</v>
      </c>
      <c r="E1085">
        <v>1081</v>
      </c>
      <c r="F1085" s="1" t="s">
        <v>1551</v>
      </c>
      <c r="G1085" t="s">
        <v>209</v>
      </c>
      <c r="H1085" t="s">
        <v>33</v>
      </c>
    </row>
    <row r="1086" spans="1:8" x14ac:dyDescent="0.25">
      <c r="A1086">
        <v>7</v>
      </c>
      <c r="B1086" s="1" t="s">
        <v>29</v>
      </c>
      <c r="C1086" t="s">
        <v>30</v>
      </c>
      <c r="D1086" t="s">
        <v>31</v>
      </c>
      <c r="E1086">
        <v>1</v>
      </c>
      <c r="F1086" s="1" t="s">
        <v>16</v>
      </c>
      <c r="G1086" t="s">
        <v>15</v>
      </c>
      <c r="H1086" t="s">
        <v>0</v>
      </c>
    </row>
    <row r="1087" spans="1:8" x14ac:dyDescent="0.25">
      <c r="A1087">
        <v>7</v>
      </c>
      <c r="B1087" s="1" t="s">
        <v>29</v>
      </c>
      <c r="C1087" t="s">
        <v>30</v>
      </c>
      <c r="D1087" t="s">
        <v>31</v>
      </c>
      <c r="E1087">
        <v>1083</v>
      </c>
      <c r="F1087" s="1" t="s">
        <v>1552</v>
      </c>
      <c r="G1087" t="s">
        <v>181</v>
      </c>
      <c r="H1087" t="s">
        <v>57</v>
      </c>
    </row>
    <row r="1088" spans="1:8" x14ac:dyDescent="0.25">
      <c r="A1088">
        <v>7</v>
      </c>
      <c r="B1088" s="1" t="s">
        <v>29</v>
      </c>
      <c r="C1088" t="s">
        <v>30</v>
      </c>
      <c r="D1088" t="s">
        <v>31</v>
      </c>
      <c r="E1088">
        <v>1084</v>
      </c>
      <c r="F1088" s="1" t="s">
        <v>1553</v>
      </c>
      <c r="G1088" t="s">
        <v>187</v>
      </c>
      <c r="H1088" t="s">
        <v>237</v>
      </c>
    </row>
    <row r="1089" spans="1:8" x14ac:dyDescent="0.25">
      <c r="A1089">
        <v>7</v>
      </c>
      <c r="B1089" s="1" t="s">
        <v>29</v>
      </c>
      <c r="C1089" t="s">
        <v>30</v>
      </c>
      <c r="D1089" t="s">
        <v>31</v>
      </c>
      <c r="E1089">
        <v>1085</v>
      </c>
      <c r="F1089" s="1" t="s">
        <v>1554</v>
      </c>
      <c r="G1089" t="s">
        <v>767</v>
      </c>
      <c r="H1089" t="s">
        <v>3</v>
      </c>
    </row>
    <row r="1090" spans="1:8" x14ac:dyDescent="0.25">
      <c r="A1090">
        <v>7</v>
      </c>
      <c r="B1090" s="1" t="s">
        <v>29</v>
      </c>
      <c r="C1090" t="s">
        <v>30</v>
      </c>
      <c r="D1090" t="s">
        <v>31</v>
      </c>
      <c r="E1090">
        <v>1086</v>
      </c>
      <c r="F1090" s="1" t="s">
        <v>1555</v>
      </c>
      <c r="G1090" t="s">
        <v>96</v>
      </c>
      <c r="H1090" t="s">
        <v>25</v>
      </c>
    </row>
    <row r="1091" spans="1:8" x14ac:dyDescent="0.25">
      <c r="A1091">
        <v>7</v>
      </c>
      <c r="B1091" s="1" t="s">
        <v>29</v>
      </c>
      <c r="C1091" t="s">
        <v>30</v>
      </c>
      <c r="D1091" t="s">
        <v>31</v>
      </c>
      <c r="E1091">
        <v>729</v>
      </c>
      <c r="F1091" s="1" t="s">
        <v>1120</v>
      </c>
      <c r="G1091" t="s">
        <v>59</v>
      </c>
      <c r="H1091" t="s">
        <v>12</v>
      </c>
    </row>
    <row r="1092" spans="1:8" x14ac:dyDescent="0.25">
      <c r="A1092">
        <v>7</v>
      </c>
      <c r="B1092" s="1" t="s">
        <v>29</v>
      </c>
      <c r="C1092" t="s">
        <v>30</v>
      </c>
      <c r="D1092" t="s">
        <v>31</v>
      </c>
      <c r="E1092">
        <v>1088</v>
      </c>
      <c r="F1092" s="1" t="s">
        <v>1556</v>
      </c>
      <c r="G1092" t="s">
        <v>1557</v>
      </c>
      <c r="H1092" t="s">
        <v>31</v>
      </c>
    </row>
    <row r="1093" spans="1:8" x14ac:dyDescent="0.25">
      <c r="A1093">
        <v>7</v>
      </c>
      <c r="B1093" s="1" t="s">
        <v>29</v>
      </c>
      <c r="C1093" t="s">
        <v>30</v>
      </c>
      <c r="D1093" t="s">
        <v>31</v>
      </c>
      <c r="E1093">
        <v>1089</v>
      </c>
      <c r="F1093" s="1" t="s">
        <v>1558</v>
      </c>
      <c r="G1093" t="s">
        <v>30</v>
      </c>
      <c r="H1093" t="s">
        <v>31</v>
      </c>
    </row>
    <row r="1094" spans="1:8" x14ac:dyDescent="0.25">
      <c r="A1094">
        <v>7</v>
      </c>
      <c r="B1094" s="1" t="s">
        <v>29</v>
      </c>
      <c r="C1094" t="s">
        <v>30</v>
      </c>
      <c r="D1094" t="s">
        <v>31</v>
      </c>
      <c r="E1094">
        <v>1090</v>
      </c>
      <c r="F1094" s="1" t="s">
        <v>1559</v>
      </c>
      <c r="G1094" t="s">
        <v>845</v>
      </c>
      <c r="H1094" t="s">
        <v>12</v>
      </c>
    </row>
    <row r="1095" spans="1:8" x14ac:dyDescent="0.25">
      <c r="A1095">
        <v>7</v>
      </c>
      <c r="B1095" s="1" t="s">
        <v>29</v>
      </c>
      <c r="C1095" t="s">
        <v>30</v>
      </c>
      <c r="D1095" t="s">
        <v>31</v>
      </c>
      <c r="E1095">
        <v>1091</v>
      </c>
      <c r="F1095" s="1" t="s">
        <v>1560</v>
      </c>
      <c r="G1095" t="s">
        <v>144</v>
      </c>
      <c r="H1095" t="s">
        <v>70</v>
      </c>
    </row>
    <row r="1096" spans="1:8" x14ac:dyDescent="0.25">
      <c r="A1096">
        <v>7</v>
      </c>
      <c r="B1096" s="1" t="s">
        <v>29</v>
      </c>
      <c r="C1096" t="s">
        <v>30</v>
      </c>
      <c r="D1096" t="s">
        <v>31</v>
      </c>
      <c r="E1096">
        <v>1092</v>
      </c>
      <c r="F1096" s="1" t="s">
        <v>1561</v>
      </c>
      <c r="G1096" t="s">
        <v>1562</v>
      </c>
      <c r="H1096" t="s">
        <v>31</v>
      </c>
    </row>
    <row r="1097" spans="1:8" x14ac:dyDescent="0.25">
      <c r="A1097">
        <v>7</v>
      </c>
      <c r="B1097" s="1" t="s">
        <v>29</v>
      </c>
      <c r="C1097" t="s">
        <v>30</v>
      </c>
      <c r="D1097" t="s">
        <v>31</v>
      </c>
      <c r="E1097">
        <v>1093</v>
      </c>
      <c r="F1097" s="1" t="s">
        <v>1563</v>
      </c>
      <c r="G1097" t="s">
        <v>1564</v>
      </c>
      <c r="H1097" t="s">
        <v>0</v>
      </c>
    </row>
    <row r="1098" spans="1:8" x14ac:dyDescent="0.25">
      <c r="A1098">
        <v>7</v>
      </c>
      <c r="B1098" s="1" t="s">
        <v>29</v>
      </c>
      <c r="C1098" t="s">
        <v>30</v>
      </c>
      <c r="D1098" t="s">
        <v>31</v>
      </c>
      <c r="E1098">
        <v>1094</v>
      </c>
      <c r="F1098" s="1" t="s">
        <v>1565</v>
      </c>
      <c r="G1098" t="s">
        <v>330</v>
      </c>
      <c r="H1098" t="s">
        <v>33</v>
      </c>
    </row>
    <row r="1099" spans="1:8" x14ac:dyDescent="0.25">
      <c r="A1099">
        <v>7</v>
      </c>
      <c r="B1099" s="1" t="s">
        <v>29</v>
      </c>
      <c r="C1099" t="s">
        <v>30</v>
      </c>
      <c r="D1099" t="s">
        <v>31</v>
      </c>
      <c r="E1099">
        <v>1095</v>
      </c>
      <c r="F1099" s="1" t="s">
        <v>1566</v>
      </c>
      <c r="G1099" t="s">
        <v>525</v>
      </c>
      <c r="H1099" t="s">
        <v>38</v>
      </c>
    </row>
    <row r="1100" spans="1:8" x14ac:dyDescent="0.25">
      <c r="A1100">
        <v>7</v>
      </c>
      <c r="B1100" s="1" t="s">
        <v>29</v>
      </c>
      <c r="C1100" t="s">
        <v>30</v>
      </c>
      <c r="D1100" t="s">
        <v>31</v>
      </c>
      <c r="E1100">
        <v>1096</v>
      </c>
      <c r="F1100" s="1" t="s">
        <v>1567</v>
      </c>
      <c r="G1100" t="s">
        <v>382</v>
      </c>
      <c r="H1100" t="s">
        <v>0</v>
      </c>
    </row>
    <row r="1101" spans="1:8" x14ac:dyDescent="0.25">
      <c r="A1101">
        <v>7</v>
      </c>
      <c r="B1101" s="1" t="s">
        <v>29</v>
      </c>
      <c r="C1101" t="s">
        <v>30</v>
      </c>
      <c r="D1101" t="s">
        <v>31</v>
      </c>
      <c r="E1101">
        <v>1097</v>
      </c>
      <c r="F1101" s="1" t="s">
        <v>1568</v>
      </c>
      <c r="G1101" t="s">
        <v>1050</v>
      </c>
      <c r="H1101" t="s">
        <v>70</v>
      </c>
    </row>
    <row r="1102" spans="1:8" x14ac:dyDescent="0.25">
      <c r="A1102">
        <v>7</v>
      </c>
      <c r="B1102" s="1" t="s">
        <v>29</v>
      </c>
      <c r="C1102" t="s">
        <v>30</v>
      </c>
      <c r="D1102" t="s">
        <v>31</v>
      </c>
      <c r="E1102">
        <v>1098</v>
      </c>
      <c r="F1102" s="1" t="s">
        <v>282</v>
      </c>
      <c r="G1102" t="s">
        <v>271</v>
      </c>
      <c r="H1102" t="s">
        <v>41</v>
      </c>
    </row>
    <row r="1103" spans="1:8" x14ac:dyDescent="0.25">
      <c r="A1103">
        <v>7</v>
      </c>
      <c r="B1103" s="1" t="s">
        <v>29</v>
      </c>
      <c r="C1103" t="s">
        <v>30</v>
      </c>
      <c r="D1103" t="s">
        <v>31</v>
      </c>
      <c r="E1103">
        <v>1099</v>
      </c>
      <c r="F1103" s="1" t="s">
        <v>1569</v>
      </c>
      <c r="G1103" t="s">
        <v>940</v>
      </c>
      <c r="H1103" t="s">
        <v>6</v>
      </c>
    </row>
    <row r="1104" spans="1:8" x14ac:dyDescent="0.25">
      <c r="A1104">
        <v>7</v>
      </c>
      <c r="B1104" s="1" t="s">
        <v>29</v>
      </c>
      <c r="C1104" t="s">
        <v>30</v>
      </c>
      <c r="D1104" t="s">
        <v>31</v>
      </c>
      <c r="E1104">
        <v>1100</v>
      </c>
      <c r="F1104" s="1" t="s">
        <v>1570</v>
      </c>
      <c r="G1104" t="s">
        <v>876</v>
      </c>
      <c r="H1104" t="s">
        <v>54</v>
      </c>
    </row>
    <row r="1105" spans="1:9" x14ac:dyDescent="0.25">
      <c r="A1105">
        <v>7</v>
      </c>
      <c r="B1105" s="1" t="s">
        <v>29</v>
      </c>
      <c r="C1105" t="s">
        <v>30</v>
      </c>
      <c r="D1105" t="s">
        <v>31</v>
      </c>
      <c r="E1105">
        <v>1101</v>
      </c>
      <c r="F1105" s="1" t="s">
        <v>1571</v>
      </c>
      <c r="G1105" t="s">
        <v>1385</v>
      </c>
      <c r="H1105" t="s">
        <v>77</v>
      </c>
    </row>
    <row r="1106" spans="1:9" x14ac:dyDescent="0.25">
      <c r="A1106">
        <v>7</v>
      </c>
      <c r="B1106" s="1" t="s">
        <v>29</v>
      </c>
      <c r="C1106" t="s">
        <v>30</v>
      </c>
      <c r="D1106" t="s">
        <v>31</v>
      </c>
      <c r="E1106">
        <v>1102</v>
      </c>
      <c r="F1106" s="1" t="s">
        <v>1572</v>
      </c>
      <c r="G1106" t="s">
        <v>123</v>
      </c>
      <c r="H1106" t="s">
        <v>70</v>
      </c>
    </row>
    <row r="1107" spans="1:9" x14ac:dyDescent="0.25">
      <c r="A1107">
        <v>7</v>
      </c>
      <c r="B1107" s="1" t="s">
        <v>29</v>
      </c>
      <c r="C1107" t="s">
        <v>30</v>
      </c>
      <c r="D1107" t="s">
        <v>31</v>
      </c>
      <c r="E1107">
        <v>1103</v>
      </c>
      <c r="F1107" s="1" t="s">
        <v>1573</v>
      </c>
      <c r="G1107" t="s">
        <v>1574</v>
      </c>
      <c r="H1107" t="s">
        <v>1575</v>
      </c>
      <c r="I1107" t="s">
        <v>3</v>
      </c>
    </row>
    <row r="1108" spans="1:9" x14ac:dyDescent="0.25">
      <c r="A1108">
        <v>7</v>
      </c>
      <c r="B1108" s="1" t="s">
        <v>29</v>
      </c>
      <c r="C1108" t="s">
        <v>30</v>
      </c>
      <c r="D1108" t="s">
        <v>31</v>
      </c>
      <c r="E1108">
        <v>1104</v>
      </c>
      <c r="F1108" s="1" t="s">
        <v>1576</v>
      </c>
      <c r="G1108" t="s">
        <v>1481</v>
      </c>
      <c r="H1108" t="s">
        <v>6</v>
      </c>
    </row>
    <row r="1109" spans="1:9" x14ac:dyDescent="0.25">
      <c r="A1109">
        <v>8</v>
      </c>
      <c r="B1109" s="1" t="s">
        <v>32</v>
      </c>
      <c r="C1109" t="s">
        <v>1</v>
      </c>
      <c r="D1109" t="s">
        <v>33</v>
      </c>
      <c r="E1109">
        <v>1105</v>
      </c>
      <c r="F1109" s="1" t="s">
        <v>1577</v>
      </c>
      <c r="G1109" t="s">
        <v>393</v>
      </c>
      <c r="H1109" t="s">
        <v>212</v>
      </c>
    </row>
    <row r="1110" spans="1:9" x14ac:dyDescent="0.25">
      <c r="A1110">
        <v>8</v>
      </c>
      <c r="B1110" s="1" t="s">
        <v>32</v>
      </c>
      <c r="C1110" t="s">
        <v>1</v>
      </c>
      <c r="D1110" t="s">
        <v>33</v>
      </c>
      <c r="E1110">
        <v>920</v>
      </c>
      <c r="F1110" s="1" t="s">
        <v>1363</v>
      </c>
      <c r="G1110" t="s">
        <v>1364</v>
      </c>
      <c r="H1110" t="s">
        <v>57</v>
      </c>
    </row>
    <row r="1111" spans="1:9" x14ac:dyDescent="0.25">
      <c r="A1111">
        <v>8</v>
      </c>
      <c r="B1111" s="1" t="s">
        <v>32</v>
      </c>
      <c r="C1111" t="s">
        <v>1</v>
      </c>
      <c r="D1111" t="s">
        <v>33</v>
      </c>
      <c r="E1111">
        <v>1107</v>
      </c>
      <c r="F1111" s="1" t="s">
        <v>1578</v>
      </c>
      <c r="G1111" t="s">
        <v>408</v>
      </c>
      <c r="H1111" t="s">
        <v>51</v>
      </c>
    </row>
    <row r="1112" spans="1:9" x14ac:dyDescent="0.25">
      <c r="A1112">
        <v>8</v>
      </c>
      <c r="B1112" s="1" t="s">
        <v>32</v>
      </c>
      <c r="C1112" t="s">
        <v>1</v>
      </c>
      <c r="D1112" t="s">
        <v>33</v>
      </c>
      <c r="E1112">
        <v>1108</v>
      </c>
      <c r="F1112" s="1" t="s">
        <v>1579</v>
      </c>
      <c r="G1112" t="s">
        <v>1580</v>
      </c>
      <c r="H1112" t="s">
        <v>22</v>
      </c>
    </row>
    <row r="1113" spans="1:9" x14ac:dyDescent="0.25">
      <c r="A1113">
        <v>8</v>
      </c>
      <c r="B1113" s="1" t="s">
        <v>32</v>
      </c>
      <c r="C1113" t="s">
        <v>1</v>
      </c>
      <c r="D1113" t="s">
        <v>33</v>
      </c>
      <c r="E1113">
        <v>326</v>
      </c>
      <c r="F1113" s="1" t="s">
        <v>568</v>
      </c>
      <c r="G1113" t="s">
        <v>569</v>
      </c>
      <c r="H1113" t="s">
        <v>54</v>
      </c>
    </row>
    <row r="1114" spans="1:9" x14ac:dyDescent="0.25">
      <c r="A1114">
        <v>8</v>
      </c>
      <c r="B1114" s="1" t="s">
        <v>32</v>
      </c>
      <c r="C1114" t="s">
        <v>1</v>
      </c>
      <c r="D1114" t="s">
        <v>33</v>
      </c>
      <c r="E1114">
        <v>1110</v>
      </c>
      <c r="F1114" s="1" t="s">
        <v>1581</v>
      </c>
      <c r="G1114" t="s">
        <v>412</v>
      </c>
      <c r="H1114" t="s">
        <v>17</v>
      </c>
    </row>
    <row r="1115" spans="1:9" x14ac:dyDescent="0.25">
      <c r="A1115">
        <v>8</v>
      </c>
      <c r="B1115" s="1" t="s">
        <v>32</v>
      </c>
      <c r="C1115" t="s">
        <v>1</v>
      </c>
      <c r="D1115" t="s">
        <v>33</v>
      </c>
      <c r="E1115">
        <v>1111</v>
      </c>
      <c r="F1115" s="1" t="s">
        <v>1582</v>
      </c>
      <c r="G1115" t="s">
        <v>1583</v>
      </c>
      <c r="H1115" t="s">
        <v>3</v>
      </c>
    </row>
    <row r="1116" spans="1:9" x14ac:dyDescent="0.25">
      <c r="A1116">
        <v>8</v>
      </c>
      <c r="B1116" s="1" t="s">
        <v>32</v>
      </c>
      <c r="C1116" t="s">
        <v>1</v>
      </c>
      <c r="D1116" t="s">
        <v>33</v>
      </c>
      <c r="E1116">
        <v>1112</v>
      </c>
      <c r="F1116" s="1" t="s">
        <v>1584</v>
      </c>
      <c r="G1116" t="s">
        <v>635</v>
      </c>
      <c r="H1116" t="s">
        <v>31</v>
      </c>
    </row>
    <row r="1117" spans="1:9" x14ac:dyDescent="0.25">
      <c r="A1117">
        <v>8</v>
      </c>
      <c r="B1117" s="1" t="s">
        <v>32</v>
      </c>
      <c r="C1117" t="s">
        <v>1</v>
      </c>
      <c r="D1117" t="s">
        <v>33</v>
      </c>
      <c r="E1117">
        <v>827</v>
      </c>
      <c r="F1117" s="1" t="s">
        <v>1373</v>
      </c>
      <c r="G1117" t="s">
        <v>1374</v>
      </c>
      <c r="H1117" t="s">
        <v>6</v>
      </c>
    </row>
    <row r="1118" spans="1:9" x14ac:dyDescent="0.25">
      <c r="A1118">
        <v>8</v>
      </c>
      <c r="B1118" s="1" t="s">
        <v>32</v>
      </c>
      <c r="C1118" t="s">
        <v>1</v>
      </c>
      <c r="D1118" t="s">
        <v>33</v>
      </c>
      <c r="E1118">
        <v>328</v>
      </c>
      <c r="F1118" s="1" t="s">
        <v>572</v>
      </c>
      <c r="G1118" t="s">
        <v>364</v>
      </c>
      <c r="H1118" t="s">
        <v>57</v>
      </c>
    </row>
    <row r="1119" spans="1:9" x14ac:dyDescent="0.25">
      <c r="A1119">
        <v>8</v>
      </c>
      <c r="B1119" s="1" t="s">
        <v>32</v>
      </c>
      <c r="C1119" t="s">
        <v>1</v>
      </c>
      <c r="D1119" t="s">
        <v>33</v>
      </c>
      <c r="E1119">
        <v>1115</v>
      </c>
      <c r="F1119" s="1" t="s">
        <v>1585</v>
      </c>
      <c r="G1119" t="s">
        <v>480</v>
      </c>
      <c r="H1119" t="s">
        <v>6</v>
      </c>
    </row>
    <row r="1120" spans="1:9" x14ac:dyDescent="0.25">
      <c r="A1120">
        <v>8</v>
      </c>
      <c r="B1120" s="1" t="s">
        <v>32</v>
      </c>
      <c r="C1120" t="s">
        <v>1</v>
      </c>
      <c r="D1120" t="s">
        <v>33</v>
      </c>
      <c r="E1120">
        <v>1116</v>
      </c>
      <c r="F1120" s="1" t="s">
        <v>1586</v>
      </c>
      <c r="G1120" t="s">
        <v>1045</v>
      </c>
      <c r="H1120" t="s">
        <v>51</v>
      </c>
    </row>
    <row r="1121" spans="1:9" x14ac:dyDescent="0.25">
      <c r="A1121">
        <v>8</v>
      </c>
      <c r="B1121" s="1" t="s">
        <v>32</v>
      </c>
      <c r="C1121" t="s">
        <v>1</v>
      </c>
      <c r="D1121" t="s">
        <v>33</v>
      </c>
      <c r="E1121">
        <v>1117</v>
      </c>
      <c r="F1121" s="1" t="s">
        <v>1587</v>
      </c>
      <c r="G1121" t="s">
        <v>275</v>
      </c>
      <c r="H1121" t="s">
        <v>3</v>
      </c>
    </row>
    <row r="1122" spans="1:9" x14ac:dyDescent="0.25">
      <c r="A1122">
        <v>8</v>
      </c>
      <c r="B1122" s="1" t="s">
        <v>32</v>
      </c>
      <c r="C1122" t="s">
        <v>1</v>
      </c>
      <c r="D1122" t="s">
        <v>33</v>
      </c>
      <c r="E1122">
        <v>1118</v>
      </c>
      <c r="F1122" s="1" t="s">
        <v>1588</v>
      </c>
      <c r="G1122" t="s">
        <v>1589</v>
      </c>
      <c r="H1122" t="s">
        <v>207</v>
      </c>
    </row>
    <row r="1123" spans="1:9" x14ac:dyDescent="0.25">
      <c r="A1123">
        <v>8</v>
      </c>
      <c r="B1123" s="1" t="s">
        <v>32</v>
      </c>
      <c r="C1123" t="s">
        <v>1</v>
      </c>
      <c r="D1123" t="s">
        <v>33</v>
      </c>
      <c r="E1123">
        <v>1119</v>
      </c>
      <c r="F1123" s="1" t="s">
        <v>1590</v>
      </c>
      <c r="G1123" t="s">
        <v>1591</v>
      </c>
      <c r="H1123" t="s">
        <v>25</v>
      </c>
    </row>
    <row r="1124" spans="1:9" x14ac:dyDescent="0.25">
      <c r="A1124">
        <v>8</v>
      </c>
      <c r="B1124" s="1" t="s">
        <v>32</v>
      </c>
      <c r="C1124" t="s">
        <v>1</v>
      </c>
      <c r="D1124" t="s">
        <v>33</v>
      </c>
      <c r="E1124">
        <v>518</v>
      </c>
      <c r="F1124" s="1" t="s">
        <v>859</v>
      </c>
      <c r="G1124" t="s">
        <v>286</v>
      </c>
      <c r="H1124" t="s">
        <v>3</v>
      </c>
    </row>
    <row r="1125" spans="1:9" x14ac:dyDescent="0.25">
      <c r="A1125">
        <v>8</v>
      </c>
      <c r="B1125" s="1" t="s">
        <v>32</v>
      </c>
      <c r="C1125" t="s">
        <v>1</v>
      </c>
      <c r="D1125" t="s">
        <v>33</v>
      </c>
      <c r="E1125">
        <v>1121</v>
      </c>
      <c r="F1125" s="1" t="s">
        <v>1592</v>
      </c>
      <c r="G1125" t="s">
        <v>1593</v>
      </c>
      <c r="H1125" t="s">
        <v>3</v>
      </c>
    </row>
    <row r="1126" spans="1:9" x14ac:dyDescent="0.25">
      <c r="A1126">
        <v>8</v>
      </c>
      <c r="B1126" s="1" t="s">
        <v>32</v>
      </c>
      <c r="C1126" t="s">
        <v>1</v>
      </c>
      <c r="D1126" t="s">
        <v>33</v>
      </c>
      <c r="E1126">
        <v>1122</v>
      </c>
      <c r="F1126" s="1" t="s">
        <v>1594</v>
      </c>
      <c r="G1126" t="s">
        <v>114</v>
      </c>
      <c r="H1126" t="s">
        <v>0</v>
      </c>
    </row>
    <row r="1127" spans="1:9" x14ac:dyDescent="0.25">
      <c r="A1127">
        <v>8</v>
      </c>
      <c r="B1127" s="1" t="s">
        <v>32</v>
      </c>
      <c r="C1127" t="s">
        <v>1</v>
      </c>
      <c r="D1127" t="s">
        <v>33</v>
      </c>
      <c r="E1127">
        <v>1123</v>
      </c>
      <c r="F1127" s="1" t="s">
        <v>1595</v>
      </c>
      <c r="G1127" t="s">
        <v>1596</v>
      </c>
      <c r="H1127" t="s">
        <v>33</v>
      </c>
    </row>
    <row r="1128" spans="1:9" x14ac:dyDescent="0.25">
      <c r="A1128">
        <v>8</v>
      </c>
      <c r="B1128" s="1" t="s">
        <v>32</v>
      </c>
      <c r="C1128" t="s">
        <v>1</v>
      </c>
      <c r="D1128" t="s">
        <v>33</v>
      </c>
      <c r="E1128">
        <v>1124</v>
      </c>
      <c r="F1128" s="1" t="s">
        <v>1597</v>
      </c>
      <c r="G1128" t="s">
        <v>1598</v>
      </c>
      <c r="H1128" t="s">
        <v>212</v>
      </c>
    </row>
    <row r="1129" spans="1:9" x14ac:dyDescent="0.25">
      <c r="A1129">
        <v>8</v>
      </c>
      <c r="B1129" s="1" t="s">
        <v>32</v>
      </c>
      <c r="C1129" t="s">
        <v>1</v>
      </c>
      <c r="D1129" t="s">
        <v>33</v>
      </c>
      <c r="E1129">
        <v>1125</v>
      </c>
      <c r="F1129" s="1" t="s">
        <v>1599</v>
      </c>
      <c r="G1129" t="s">
        <v>1600</v>
      </c>
      <c r="H1129" t="s">
        <v>1601</v>
      </c>
      <c r="I1129" t="s">
        <v>212</v>
      </c>
    </row>
    <row r="1130" spans="1:9" x14ac:dyDescent="0.25">
      <c r="A1130">
        <v>8</v>
      </c>
      <c r="B1130" s="1" t="s">
        <v>32</v>
      </c>
      <c r="C1130" t="s">
        <v>1</v>
      </c>
      <c r="D1130" t="s">
        <v>33</v>
      </c>
      <c r="E1130">
        <v>349</v>
      </c>
      <c r="F1130" s="1" t="s">
        <v>605</v>
      </c>
      <c r="G1130" t="s">
        <v>606</v>
      </c>
      <c r="H1130" t="s">
        <v>54</v>
      </c>
    </row>
    <row r="1131" spans="1:9" x14ac:dyDescent="0.25">
      <c r="A1131">
        <v>8</v>
      </c>
      <c r="B1131" s="1" t="s">
        <v>32</v>
      </c>
      <c r="C1131" t="s">
        <v>1</v>
      </c>
      <c r="D1131" t="s">
        <v>33</v>
      </c>
      <c r="E1131">
        <v>1127</v>
      </c>
      <c r="F1131" s="1" t="s">
        <v>1602</v>
      </c>
      <c r="G1131" t="s">
        <v>364</v>
      </c>
      <c r="H1131" t="s">
        <v>0</v>
      </c>
    </row>
    <row r="1132" spans="1:9" x14ac:dyDescent="0.25">
      <c r="A1132">
        <v>8</v>
      </c>
      <c r="B1132" s="1" t="s">
        <v>32</v>
      </c>
      <c r="C1132" t="s">
        <v>1</v>
      </c>
      <c r="D1132" t="s">
        <v>33</v>
      </c>
      <c r="E1132">
        <v>1128</v>
      </c>
      <c r="F1132" s="1" t="s">
        <v>1603</v>
      </c>
      <c r="G1132" t="s">
        <v>1604</v>
      </c>
      <c r="H1132" t="s">
        <v>48</v>
      </c>
    </row>
    <row r="1133" spans="1:9" x14ac:dyDescent="0.25">
      <c r="A1133">
        <v>8</v>
      </c>
      <c r="B1133" s="1" t="s">
        <v>32</v>
      </c>
      <c r="C1133" t="s">
        <v>1</v>
      </c>
      <c r="D1133" t="s">
        <v>33</v>
      </c>
      <c r="E1133">
        <v>351</v>
      </c>
      <c r="F1133" s="1" t="s">
        <v>608</v>
      </c>
      <c r="G1133" t="s">
        <v>609</v>
      </c>
      <c r="H1133" t="s">
        <v>33</v>
      </c>
    </row>
    <row r="1134" spans="1:9" x14ac:dyDescent="0.25">
      <c r="A1134">
        <v>8</v>
      </c>
      <c r="B1134" s="1" t="s">
        <v>32</v>
      </c>
      <c r="C1134" t="s">
        <v>1</v>
      </c>
      <c r="D1134" t="s">
        <v>33</v>
      </c>
      <c r="E1134">
        <v>943</v>
      </c>
      <c r="F1134" s="1" t="s">
        <v>1390</v>
      </c>
      <c r="G1134" t="s">
        <v>1391</v>
      </c>
      <c r="H1134" t="s">
        <v>3</v>
      </c>
    </row>
    <row r="1135" spans="1:9" x14ac:dyDescent="0.25">
      <c r="A1135">
        <v>8</v>
      </c>
      <c r="B1135" s="1" t="s">
        <v>32</v>
      </c>
      <c r="C1135" t="s">
        <v>1</v>
      </c>
      <c r="D1135" t="s">
        <v>33</v>
      </c>
      <c r="E1135">
        <v>1131</v>
      </c>
      <c r="F1135" s="1" t="s">
        <v>1392</v>
      </c>
      <c r="G1135" t="s">
        <v>1393</v>
      </c>
      <c r="H1135" t="s">
        <v>77</v>
      </c>
    </row>
    <row r="1136" spans="1:9" x14ac:dyDescent="0.25">
      <c r="A1136">
        <v>8</v>
      </c>
      <c r="B1136" s="1" t="s">
        <v>32</v>
      </c>
      <c r="C1136" t="s">
        <v>1</v>
      </c>
      <c r="D1136" t="s">
        <v>33</v>
      </c>
      <c r="E1136">
        <v>1132</v>
      </c>
      <c r="F1136" s="1" t="s">
        <v>1605</v>
      </c>
      <c r="G1136" t="s">
        <v>851</v>
      </c>
      <c r="H1136" t="s">
        <v>9</v>
      </c>
    </row>
    <row r="1137" spans="1:8" x14ac:dyDescent="0.25">
      <c r="A1137">
        <v>8</v>
      </c>
      <c r="B1137" s="1" t="s">
        <v>32</v>
      </c>
      <c r="C1137" t="s">
        <v>1</v>
      </c>
      <c r="D1137" t="s">
        <v>33</v>
      </c>
      <c r="E1137">
        <v>1133</v>
      </c>
      <c r="F1137" s="1" t="s">
        <v>1606</v>
      </c>
      <c r="G1137" t="s">
        <v>1607</v>
      </c>
      <c r="H1137" t="s">
        <v>77</v>
      </c>
    </row>
    <row r="1138" spans="1:8" x14ac:dyDescent="0.25">
      <c r="A1138">
        <v>8</v>
      </c>
      <c r="B1138" s="1" t="s">
        <v>32</v>
      </c>
      <c r="C1138" t="s">
        <v>1</v>
      </c>
      <c r="D1138" t="s">
        <v>33</v>
      </c>
      <c r="E1138">
        <v>1134</v>
      </c>
      <c r="F1138" s="1" t="s">
        <v>1608</v>
      </c>
      <c r="G1138" t="s">
        <v>611</v>
      </c>
      <c r="H1138" t="s">
        <v>54</v>
      </c>
    </row>
    <row r="1139" spans="1:8" x14ac:dyDescent="0.25">
      <c r="A1139">
        <v>8</v>
      </c>
      <c r="B1139" s="1" t="s">
        <v>32</v>
      </c>
      <c r="C1139" t="s">
        <v>1</v>
      </c>
      <c r="D1139" t="s">
        <v>33</v>
      </c>
      <c r="E1139">
        <v>1135</v>
      </c>
      <c r="F1139" s="1" t="s">
        <v>1609</v>
      </c>
      <c r="G1139" t="s">
        <v>284</v>
      </c>
      <c r="H1139" t="s">
        <v>6</v>
      </c>
    </row>
    <row r="1140" spans="1:8" x14ac:dyDescent="0.25">
      <c r="A1140">
        <v>8</v>
      </c>
      <c r="B1140" s="1" t="s">
        <v>32</v>
      </c>
      <c r="C1140" t="s">
        <v>1</v>
      </c>
      <c r="D1140" t="s">
        <v>33</v>
      </c>
      <c r="E1140">
        <v>1136</v>
      </c>
      <c r="F1140" s="1" t="s">
        <v>1610</v>
      </c>
      <c r="G1140" t="s">
        <v>825</v>
      </c>
      <c r="H1140" t="s">
        <v>212</v>
      </c>
    </row>
    <row r="1141" spans="1:8" x14ac:dyDescent="0.25">
      <c r="A1141">
        <v>8</v>
      </c>
      <c r="B1141" s="1" t="s">
        <v>32</v>
      </c>
      <c r="C1141" t="s">
        <v>1</v>
      </c>
      <c r="D1141" t="s">
        <v>33</v>
      </c>
      <c r="E1141">
        <v>363</v>
      </c>
      <c r="F1141" s="1" t="s">
        <v>628</v>
      </c>
      <c r="G1141" t="s">
        <v>140</v>
      </c>
      <c r="H1141" t="s">
        <v>3</v>
      </c>
    </row>
    <row r="1142" spans="1:8" x14ac:dyDescent="0.25">
      <c r="A1142">
        <v>8</v>
      </c>
      <c r="B1142" s="1" t="s">
        <v>32</v>
      </c>
      <c r="C1142" t="s">
        <v>1</v>
      </c>
      <c r="D1142" t="s">
        <v>33</v>
      </c>
      <c r="E1142">
        <v>1138</v>
      </c>
      <c r="F1142" s="1" t="s">
        <v>1611</v>
      </c>
      <c r="G1142" t="s">
        <v>1612</v>
      </c>
      <c r="H1142" t="s">
        <v>31</v>
      </c>
    </row>
    <row r="1143" spans="1:8" x14ac:dyDescent="0.25">
      <c r="A1143">
        <v>8</v>
      </c>
      <c r="B1143" s="1" t="s">
        <v>32</v>
      </c>
      <c r="C1143" t="s">
        <v>1</v>
      </c>
      <c r="D1143" t="s">
        <v>33</v>
      </c>
      <c r="E1143">
        <v>1139</v>
      </c>
      <c r="F1143" s="1" t="s">
        <v>1613</v>
      </c>
      <c r="G1143" t="s">
        <v>1614</v>
      </c>
      <c r="H1143" t="s">
        <v>54</v>
      </c>
    </row>
    <row r="1144" spans="1:8" x14ac:dyDescent="0.25">
      <c r="A1144">
        <v>8</v>
      </c>
      <c r="B1144" s="1" t="s">
        <v>32</v>
      </c>
      <c r="C1144" t="s">
        <v>1</v>
      </c>
      <c r="D1144" t="s">
        <v>33</v>
      </c>
      <c r="E1144">
        <v>1140</v>
      </c>
      <c r="F1144" s="1" t="s">
        <v>1615</v>
      </c>
      <c r="G1144" t="s">
        <v>1616</v>
      </c>
      <c r="H1144" t="s">
        <v>22</v>
      </c>
    </row>
    <row r="1145" spans="1:8" x14ac:dyDescent="0.25">
      <c r="A1145">
        <v>8</v>
      </c>
      <c r="B1145" s="1" t="s">
        <v>32</v>
      </c>
      <c r="C1145" t="s">
        <v>1</v>
      </c>
      <c r="D1145" t="s">
        <v>33</v>
      </c>
      <c r="E1145">
        <v>1141</v>
      </c>
      <c r="F1145" s="1" t="s">
        <v>1617</v>
      </c>
      <c r="G1145" t="s">
        <v>271</v>
      </c>
      <c r="H1145" t="s">
        <v>3</v>
      </c>
    </row>
    <row r="1146" spans="1:8" x14ac:dyDescent="0.25">
      <c r="A1146">
        <v>8</v>
      </c>
      <c r="B1146" s="1" t="s">
        <v>32</v>
      </c>
      <c r="C1146" t="s">
        <v>1</v>
      </c>
      <c r="D1146" t="s">
        <v>33</v>
      </c>
      <c r="E1146">
        <v>1142</v>
      </c>
      <c r="F1146" s="1" t="s">
        <v>1618</v>
      </c>
      <c r="G1146" t="s">
        <v>1619</v>
      </c>
      <c r="H1146" t="s">
        <v>17</v>
      </c>
    </row>
    <row r="1147" spans="1:8" x14ac:dyDescent="0.25">
      <c r="A1147">
        <v>8</v>
      </c>
      <c r="B1147" s="1" t="s">
        <v>32</v>
      </c>
      <c r="C1147" t="s">
        <v>1</v>
      </c>
      <c r="D1147" t="s">
        <v>33</v>
      </c>
      <c r="E1147">
        <v>1143</v>
      </c>
      <c r="F1147" s="1" t="s">
        <v>1620</v>
      </c>
      <c r="G1147" t="s">
        <v>281</v>
      </c>
      <c r="H1147" t="s">
        <v>54</v>
      </c>
    </row>
    <row r="1148" spans="1:8" x14ac:dyDescent="0.25">
      <c r="A1148">
        <v>8</v>
      </c>
      <c r="B1148" s="1" t="s">
        <v>32</v>
      </c>
      <c r="C1148" t="s">
        <v>1</v>
      </c>
      <c r="D1148" t="s">
        <v>33</v>
      </c>
      <c r="E1148">
        <v>1144</v>
      </c>
      <c r="F1148" s="1" t="s">
        <v>1621</v>
      </c>
      <c r="G1148" t="s">
        <v>1622</v>
      </c>
      <c r="H1148" t="s">
        <v>38</v>
      </c>
    </row>
    <row r="1149" spans="1:8" x14ac:dyDescent="0.25">
      <c r="A1149">
        <v>8</v>
      </c>
      <c r="B1149" s="1" t="s">
        <v>32</v>
      </c>
      <c r="C1149" t="s">
        <v>1</v>
      </c>
      <c r="D1149" t="s">
        <v>33</v>
      </c>
      <c r="E1149">
        <v>1145</v>
      </c>
      <c r="F1149" s="1" t="s">
        <v>1623</v>
      </c>
      <c r="G1149" t="s">
        <v>232</v>
      </c>
      <c r="H1149" t="s">
        <v>38</v>
      </c>
    </row>
    <row r="1150" spans="1:8" x14ac:dyDescent="0.25">
      <c r="A1150">
        <v>8</v>
      </c>
      <c r="B1150" s="1" t="s">
        <v>32</v>
      </c>
      <c r="C1150" t="s">
        <v>1</v>
      </c>
      <c r="D1150" t="s">
        <v>33</v>
      </c>
      <c r="E1150">
        <v>1146</v>
      </c>
      <c r="F1150" s="1" t="s">
        <v>1624</v>
      </c>
      <c r="G1150" t="s">
        <v>1625</v>
      </c>
      <c r="H1150" t="s">
        <v>70</v>
      </c>
    </row>
    <row r="1151" spans="1:8" x14ac:dyDescent="0.25">
      <c r="A1151">
        <v>8</v>
      </c>
      <c r="B1151" s="1" t="s">
        <v>32</v>
      </c>
      <c r="C1151" t="s">
        <v>1</v>
      </c>
      <c r="D1151" t="s">
        <v>33</v>
      </c>
      <c r="E1151">
        <v>972</v>
      </c>
      <c r="F1151" s="1" t="s">
        <v>1425</v>
      </c>
      <c r="G1151" t="s">
        <v>1426</v>
      </c>
      <c r="H1151" t="s">
        <v>22</v>
      </c>
    </row>
    <row r="1152" spans="1:8" x14ac:dyDescent="0.25">
      <c r="A1152">
        <v>8</v>
      </c>
      <c r="B1152" s="1" t="s">
        <v>32</v>
      </c>
      <c r="C1152" t="s">
        <v>1</v>
      </c>
      <c r="D1152" t="s">
        <v>33</v>
      </c>
      <c r="E1152">
        <v>1148</v>
      </c>
      <c r="F1152" s="1" t="s">
        <v>1626</v>
      </c>
      <c r="G1152" t="s">
        <v>1627</v>
      </c>
      <c r="H1152" t="s">
        <v>33</v>
      </c>
    </row>
    <row r="1153" spans="1:9" x14ac:dyDescent="0.25">
      <c r="A1153">
        <v>8</v>
      </c>
      <c r="B1153" s="1" t="s">
        <v>32</v>
      </c>
      <c r="C1153" t="s">
        <v>1</v>
      </c>
      <c r="D1153" t="s">
        <v>33</v>
      </c>
      <c r="E1153">
        <v>1149</v>
      </c>
      <c r="F1153" s="1" t="s">
        <v>1628</v>
      </c>
      <c r="G1153" t="s">
        <v>257</v>
      </c>
      <c r="H1153" t="s">
        <v>6</v>
      </c>
    </row>
    <row r="1154" spans="1:9" x14ac:dyDescent="0.25">
      <c r="A1154">
        <v>8</v>
      </c>
      <c r="B1154" s="1" t="s">
        <v>32</v>
      </c>
      <c r="C1154" t="s">
        <v>1</v>
      </c>
      <c r="D1154" t="s">
        <v>33</v>
      </c>
      <c r="E1154">
        <v>378</v>
      </c>
      <c r="F1154" s="1" t="s">
        <v>654</v>
      </c>
      <c r="G1154" t="s">
        <v>655</v>
      </c>
      <c r="H1154" t="s">
        <v>3</v>
      </c>
    </row>
    <row r="1155" spans="1:9" x14ac:dyDescent="0.25">
      <c r="A1155">
        <v>8</v>
      </c>
      <c r="B1155" s="1" t="s">
        <v>32</v>
      </c>
      <c r="C1155" t="s">
        <v>1</v>
      </c>
      <c r="D1155" t="s">
        <v>33</v>
      </c>
      <c r="E1155">
        <v>977</v>
      </c>
      <c r="F1155" s="1" t="s">
        <v>1431</v>
      </c>
      <c r="G1155" t="s">
        <v>1432</v>
      </c>
      <c r="H1155" t="s">
        <v>33</v>
      </c>
    </row>
    <row r="1156" spans="1:9" x14ac:dyDescent="0.25">
      <c r="A1156">
        <v>8</v>
      </c>
      <c r="B1156" s="1" t="s">
        <v>32</v>
      </c>
      <c r="C1156" t="s">
        <v>1</v>
      </c>
      <c r="D1156" t="s">
        <v>33</v>
      </c>
      <c r="E1156">
        <v>7</v>
      </c>
      <c r="F1156" s="1" t="s">
        <v>29</v>
      </c>
      <c r="G1156" t="s">
        <v>30</v>
      </c>
      <c r="H1156" t="s">
        <v>31</v>
      </c>
    </row>
    <row r="1157" spans="1:9" x14ac:dyDescent="0.25">
      <c r="A1157">
        <v>8</v>
      </c>
      <c r="B1157" s="1" t="s">
        <v>32</v>
      </c>
      <c r="C1157" t="s">
        <v>1</v>
      </c>
      <c r="D1157" t="s">
        <v>33</v>
      </c>
      <c r="E1157">
        <v>1153</v>
      </c>
      <c r="F1157" s="1" t="s">
        <v>1629</v>
      </c>
      <c r="G1157" t="s">
        <v>1630</v>
      </c>
      <c r="H1157" t="s">
        <v>9</v>
      </c>
    </row>
    <row r="1158" spans="1:9" x14ac:dyDescent="0.25">
      <c r="A1158">
        <v>8</v>
      </c>
      <c r="B1158" s="1" t="s">
        <v>32</v>
      </c>
      <c r="C1158" t="s">
        <v>1</v>
      </c>
      <c r="D1158" t="s">
        <v>33</v>
      </c>
      <c r="E1158">
        <v>384</v>
      </c>
      <c r="F1158" s="1" t="s">
        <v>663</v>
      </c>
      <c r="G1158" t="s">
        <v>664</v>
      </c>
      <c r="H1158" t="s">
        <v>0</v>
      </c>
    </row>
    <row r="1159" spans="1:9" x14ac:dyDescent="0.25">
      <c r="A1159">
        <v>8</v>
      </c>
      <c r="B1159" s="1" t="s">
        <v>32</v>
      </c>
      <c r="C1159" t="s">
        <v>1</v>
      </c>
      <c r="D1159" t="s">
        <v>33</v>
      </c>
      <c r="E1159">
        <v>1155</v>
      </c>
      <c r="F1159" s="1" t="s">
        <v>1631</v>
      </c>
      <c r="G1159" t="s">
        <v>1632</v>
      </c>
      <c r="H1159" t="s">
        <v>9</v>
      </c>
    </row>
    <row r="1160" spans="1:9" x14ac:dyDescent="0.25">
      <c r="A1160">
        <v>8</v>
      </c>
      <c r="B1160" s="1" t="s">
        <v>32</v>
      </c>
      <c r="C1160" t="s">
        <v>1</v>
      </c>
      <c r="D1160" t="s">
        <v>33</v>
      </c>
      <c r="E1160">
        <v>1156</v>
      </c>
      <c r="F1160" s="1" t="s">
        <v>1633</v>
      </c>
      <c r="G1160" t="s">
        <v>1616</v>
      </c>
      <c r="H1160" t="s">
        <v>25</v>
      </c>
    </row>
    <row r="1161" spans="1:9" x14ac:dyDescent="0.25">
      <c r="A1161">
        <v>8</v>
      </c>
      <c r="B1161" s="1" t="s">
        <v>32</v>
      </c>
      <c r="C1161" t="s">
        <v>1</v>
      </c>
      <c r="D1161" t="s">
        <v>33</v>
      </c>
      <c r="E1161">
        <v>1157</v>
      </c>
      <c r="F1161" s="1" t="s">
        <v>1634</v>
      </c>
      <c r="G1161" t="s">
        <v>24</v>
      </c>
      <c r="H1161" t="s">
        <v>9</v>
      </c>
    </row>
    <row r="1162" spans="1:9" x14ac:dyDescent="0.25">
      <c r="A1162">
        <v>8</v>
      </c>
      <c r="B1162" s="1" t="s">
        <v>32</v>
      </c>
      <c r="C1162" t="s">
        <v>1</v>
      </c>
      <c r="D1162" t="s">
        <v>33</v>
      </c>
      <c r="E1162">
        <v>1158</v>
      </c>
      <c r="F1162" s="1" t="s">
        <v>1635</v>
      </c>
      <c r="G1162" t="s">
        <v>1636</v>
      </c>
      <c r="H1162" t="s">
        <v>70</v>
      </c>
    </row>
    <row r="1163" spans="1:9" x14ac:dyDescent="0.25">
      <c r="A1163">
        <v>8</v>
      </c>
      <c r="B1163" s="1" t="s">
        <v>32</v>
      </c>
      <c r="C1163" t="s">
        <v>1</v>
      </c>
      <c r="D1163" t="s">
        <v>33</v>
      </c>
      <c r="E1163">
        <v>1159</v>
      </c>
      <c r="F1163" s="1" t="s">
        <v>1637</v>
      </c>
      <c r="G1163" t="s">
        <v>1638</v>
      </c>
      <c r="H1163" t="s">
        <v>77</v>
      </c>
    </row>
    <row r="1164" spans="1:9" x14ac:dyDescent="0.25">
      <c r="A1164">
        <v>8</v>
      </c>
      <c r="B1164" s="1" t="s">
        <v>32</v>
      </c>
      <c r="C1164" t="s">
        <v>1</v>
      </c>
      <c r="D1164" t="s">
        <v>33</v>
      </c>
      <c r="E1164">
        <v>1160</v>
      </c>
      <c r="F1164" s="1" t="s">
        <v>1639</v>
      </c>
      <c r="G1164" t="s">
        <v>1640</v>
      </c>
      <c r="H1164" t="s">
        <v>38</v>
      </c>
    </row>
    <row r="1165" spans="1:9" x14ac:dyDescent="0.25">
      <c r="A1165">
        <v>8</v>
      </c>
      <c r="B1165" s="1" t="s">
        <v>32</v>
      </c>
      <c r="C1165" t="s">
        <v>1</v>
      </c>
      <c r="D1165" t="s">
        <v>33</v>
      </c>
      <c r="E1165">
        <v>1161</v>
      </c>
      <c r="F1165" s="1" t="s">
        <v>1641</v>
      </c>
      <c r="G1165" t="s">
        <v>275</v>
      </c>
      <c r="H1165" t="s">
        <v>31</v>
      </c>
    </row>
    <row r="1166" spans="1:9" x14ac:dyDescent="0.25">
      <c r="A1166">
        <v>8</v>
      </c>
      <c r="B1166" s="1" t="s">
        <v>32</v>
      </c>
      <c r="C1166" t="s">
        <v>1</v>
      </c>
      <c r="D1166" t="s">
        <v>33</v>
      </c>
      <c r="E1166">
        <v>1162</v>
      </c>
      <c r="F1166" s="1" t="s">
        <v>1642</v>
      </c>
      <c r="G1166" t="s">
        <v>1643</v>
      </c>
      <c r="H1166" t="s">
        <v>3</v>
      </c>
    </row>
    <row r="1167" spans="1:9" x14ac:dyDescent="0.25">
      <c r="A1167">
        <v>8</v>
      </c>
      <c r="B1167" s="1" t="s">
        <v>32</v>
      </c>
      <c r="C1167" t="s">
        <v>1</v>
      </c>
      <c r="D1167" t="s">
        <v>33</v>
      </c>
      <c r="E1167">
        <v>1163</v>
      </c>
      <c r="F1167" s="1" t="s">
        <v>1644</v>
      </c>
      <c r="G1167" t="s">
        <v>232</v>
      </c>
      <c r="H1167" t="s">
        <v>996</v>
      </c>
    </row>
    <row r="1168" spans="1:9" x14ac:dyDescent="0.25">
      <c r="A1168">
        <v>8</v>
      </c>
      <c r="B1168" s="1" t="s">
        <v>32</v>
      </c>
      <c r="C1168" t="s">
        <v>1</v>
      </c>
      <c r="D1168" t="s">
        <v>33</v>
      </c>
      <c r="E1168">
        <v>1164</v>
      </c>
      <c r="F1168" s="1" t="s">
        <v>1645</v>
      </c>
      <c r="G1168" t="s">
        <v>420</v>
      </c>
      <c r="H1168" t="s">
        <v>1646</v>
      </c>
      <c r="I1168" t="s">
        <v>33</v>
      </c>
    </row>
    <row r="1169" spans="1:8" x14ac:dyDescent="0.25">
      <c r="A1169">
        <v>8</v>
      </c>
      <c r="B1169" s="1" t="s">
        <v>32</v>
      </c>
      <c r="C1169" t="s">
        <v>1</v>
      </c>
      <c r="D1169" t="s">
        <v>33</v>
      </c>
      <c r="E1169">
        <v>1165</v>
      </c>
      <c r="F1169" s="1" t="s">
        <v>1647</v>
      </c>
      <c r="G1169" t="s">
        <v>1167</v>
      </c>
      <c r="H1169" t="s">
        <v>0</v>
      </c>
    </row>
    <row r="1170" spans="1:8" x14ac:dyDescent="0.25">
      <c r="A1170">
        <v>8</v>
      </c>
      <c r="B1170" s="1" t="s">
        <v>32</v>
      </c>
      <c r="C1170" t="s">
        <v>1</v>
      </c>
      <c r="D1170" t="s">
        <v>33</v>
      </c>
      <c r="E1170">
        <v>1166</v>
      </c>
      <c r="F1170" s="1" t="s">
        <v>1648</v>
      </c>
      <c r="G1170" t="s">
        <v>144</v>
      </c>
      <c r="H1170" t="s">
        <v>212</v>
      </c>
    </row>
    <row r="1171" spans="1:8" x14ac:dyDescent="0.25">
      <c r="A1171">
        <v>8</v>
      </c>
      <c r="B1171" s="1" t="s">
        <v>32</v>
      </c>
      <c r="C1171" t="s">
        <v>1</v>
      </c>
      <c r="D1171" t="s">
        <v>33</v>
      </c>
      <c r="E1171">
        <v>415</v>
      </c>
      <c r="F1171" s="1" t="s">
        <v>715</v>
      </c>
      <c r="G1171" t="s">
        <v>716</v>
      </c>
      <c r="H1171" t="s">
        <v>51</v>
      </c>
    </row>
    <row r="1172" spans="1:8" x14ac:dyDescent="0.25">
      <c r="A1172">
        <v>8</v>
      </c>
      <c r="B1172" s="1" t="s">
        <v>32</v>
      </c>
      <c r="C1172" t="s">
        <v>1</v>
      </c>
      <c r="D1172" t="s">
        <v>33</v>
      </c>
      <c r="E1172">
        <v>1168</v>
      </c>
      <c r="F1172" s="1" t="s">
        <v>1649</v>
      </c>
      <c r="G1172" t="s">
        <v>1650</v>
      </c>
      <c r="H1172" t="s">
        <v>3</v>
      </c>
    </row>
    <row r="1173" spans="1:8" x14ac:dyDescent="0.25">
      <c r="A1173">
        <v>8</v>
      </c>
      <c r="B1173" s="1" t="s">
        <v>32</v>
      </c>
      <c r="C1173" t="s">
        <v>1</v>
      </c>
      <c r="D1173" t="s">
        <v>33</v>
      </c>
      <c r="E1173">
        <v>1013</v>
      </c>
      <c r="F1173" s="1" t="s">
        <v>1467</v>
      </c>
      <c r="G1173" t="s">
        <v>1468</v>
      </c>
      <c r="H1173" t="s">
        <v>546</v>
      </c>
    </row>
    <row r="1174" spans="1:8" x14ac:dyDescent="0.25">
      <c r="A1174">
        <v>8</v>
      </c>
      <c r="B1174" s="1" t="s">
        <v>32</v>
      </c>
      <c r="C1174" t="s">
        <v>1</v>
      </c>
      <c r="D1174" t="s">
        <v>33</v>
      </c>
      <c r="E1174">
        <v>1170</v>
      </c>
      <c r="F1174" s="1" t="s">
        <v>1651</v>
      </c>
      <c r="G1174" t="s">
        <v>1313</v>
      </c>
      <c r="H1174" t="s">
        <v>31</v>
      </c>
    </row>
    <row r="1175" spans="1:8" x14ac:dyDescent="0.25">
      <c r="A1175">
        <v>8</v>
      </c>
      <c r="B1175" s="1" t="s">
        <v>32</v>
      </c>
      <c r="C1175" t="s">
        <v>1</v>
      </c>
      <c r="D1175" t="s">
        <v>33</v>
      </c>
      <c r="E1175">
        <v>1171</v>
      </c>
      <c r="F1175" s="1" t="s">
        <v>1652</v>
      </c>
      <c r="G1175" t="s">
        <v>181</v>
      </c>
      <c r="H1175" t="s">
        <v>33</v>
      </c>
    </row>
    <row r="1176" spans="1:8" x14ac:dyDescent="0.25">
      <c r="A1176">
        <v>8</v>
      </c>
      <c r="B1176" s="1" t="s">
        <v>32</v>
      </c>
      <c r="C1176" t="s">
        <v>1</v>
      </c>
      <c r="D1176" t="s">
        <v>33</v>
      </c>
      <c r="E1176">
        <v>440</v>
      </c>
      <c r="F1176" s="1" t="s">
        <v>752</v>
      </c>
      <c r="G1176" t="s">
        <v>753</v>
      </c>
      <c r="H1176" t="s">
        <v>212</v>
      </c>
    </row>
    <row r="1177" spans="1:8" x14ac:dyDescent="0.25">
      <c r="A1177">
        <v>8</v>
      </c>
      <c r="B1177" s="1" t="s">
        <v>32</v>
      </c>
      <c r="C1177" t="s">
        <v>1</v>
      </c>
      <c r="D1177" t="s">
        <v>33</v>
      </c>
      <c r="E1177">
        <v>1173</v>
      </c>
      <c r="F1177" s="1" t="s">
        <v>1653</v>
      </c>
      <c r="G1177" t="s">
        <v>1654</v>
      </c>
      <c r="H1177" t="s">
        <v>31</v>
      </c>
    </row>
    <row r="1178" spans="1:8" x14ac:dyDescent="0.25">
      <c r="A1178">
        <v>8</v>
      </c>
      <c r="B1178" s="1" t="s">
        <v>32</v>
      </c>
      <c r="C1178" t="s">
        <v>1</v>
      </c>
      <c r="D1178" t="s">
        <v>33</v>
      </c>
      <c r="E1178">
        <v>134</v>
      </c>
      <c r="F1178" s="1" t="s">
        <v>263</v>
      </c>
      <c r="G1178" t="s">
        <v>144</v>
      </c>
      <c r="H1178" t="s">
        <v>212</v>
      </c>
    </row>
    <row r="1179" spans="1:8" x14ac:dyDescent="0.25">
      <c r="A1179">
        <v>8</v>
      </c>
      <c r="B1179" s="1" t="s">
        <v>32</v>
      </c>
      <c r="C1179" t="s">
        <v>1</v>
      </c>
      <c r="D1179" t="s">
        <v>33</v>
      </c>
      <c r="E1179">
        <v>1175</v>
      </c>
      <c r="F1179" s="1" t="s">
        <v>1655</v>
      </c>
      <c r="G1179" t="s">
        <v>1656</v>
      </c>
      <c r="H1179" t="s">
        <v>6</v>
      </c>
    </row>
    <row r="1180" spans="1:8" x14ac:dyDescent="0.25">
      <c r="A1180">
        <v>8</v>
      </c>
      <c r="B1180" s="1" t="s">
        <v>32</v>
      </c>
      <c r="C1180" t="s">
        <v>1</v>
      </c>
      <c r="D1180" t="s">
        <v>33</v>
      </c>
      <c r="E1180">
        <v>1176</v>
      </c>
      <c r="F1180" s="1" t="s">
        <v>1657</v>
      </c>
      <c r="G1180" t="s">
        <v>1658</v>
      </c>
      <c r="H1180" t="s">
        <v>54</v>
      </c>
    </row>
    <row r="1181" spans="1:8" x14ac:dyDescent="0.25">
      <c r="A1181">
        <v>8</v>
      </c>
      <c r="B1181" s="1" t="s">
        <v>32</v>
      </c>
      <c r="C1181" t="s">
        <v>1</v>
      </c>
      <c r="D1181" t="s">
        <v>33</v>
      </c>
      <c r="E1181">
        <v>1177</v>
      </c>
      <c r="F1181" s="1" t="s">
        <v>1659</v>
      </c>
      <c r="G1181" t="s">
        <v>1660</v>
      </c>
      <c r="H1181" t="s">
        <v>51</v>
      </c>
    </row>
    <row r="1182" spans="1:8" x14ac:dyDescent="0.25">
      <c r="A1182">
        <v>8</v>
      </c>
      <c r="B1182" s="1" t="s">
        <v>32</v>
      </c>
      <c r="C1182" t="s">
        <v>1</v>
      </c>
      <c r="D1182" t="s">
        <v>33</v>
      </c>
      <c r="E1182">
        <v>1178</v>
      </c>
      <c r="F1182" s="1" t="s">
        <v>1661</v>
      </c>
      <c r="G1182" t="s">
        <v>1662</v>
      </c>
      <c r="H1182" t="s">
        <v>38</v>
      </c>
    </row>
    <row r="1183" spans="1:8" x14ac:dyDescent="0.25">
      <c r="A1183">
        <v>8</v>
      </c>
      <c r="B1183" s="1" t="s">
        <v>32</v>
      </c>
      <c r="C1183" t="s">
        <v>1</v>
      </c>
      <c r="D1183" t="s">
        <v>33</v>
      </c>
      <c r="E1183">
        <v>1179</v>
      </c>
      <c r="F1183" s="1" t="s">
        <v>1663</v>
      </c>
      <c r="G1183" t="s">
        <v>173</v>
      </c>
      <c r="H1183" t="s">
        <v>25</v>
      </c>
    </row>
    <row r="1184" spans="1:8" x14ac:dyDescent="0.25">
      <c r="A1184">
        <v>8</v>
      </c>
      <c r="B1184" s="1" t="s">
        <v>32</v>
      </c>
      <c r="C1184" t="s">
        <v>1</v>
      </c>
      <c r="D1184" t="s">
        <v>33</v>
      </c>
      <c r="E1184">
        <v>1180</v>
      </c>
      <c r="F1184" s="1" t="s">
        <v>1664</v>
      </c>
      <c r="G1184" t="s">
        <v>412</v>
      </c>
      <c r="H1184" t="s">
        <v>9</v>
      </c>
    </row>
    <row r="1185" spans="1:9" x14ac:dyDescent="0.25">
      <c r="A1185">
        <v>8</v>
      </c>
      <c r="B1185" s="1" t="s">
        <v>32</v>
      </c>
      <c r="C1185" t="s">
        <v>1</v>
      </c>
      <c r="D1185" t="s">
        <v>33</v>
      </c>
      <c r="E1185">
        <v>1181</v>
      </c>
      <c r="F1185" s="1" t="s">
        <v>1665</v>
      </c>
      <c r="G1185" t="s">
        <v>1421</v>
      </c>
      <c r="H1185" t="s">
        <v>25</v>
      </c>
    </row>
    <row r="1186" spans="1:9" x14ac:dyDescent="0.25">
      <c r="A1186">
        <v>8</v>
      </c>
      <c r="B1186" s="1" t="s">
        <v>32</v>
      </c>
      <c r="C1186" t="s">
        <v>1</v>
      </c>
      <c r="D1186" t="s">
        <v>33</v>
      </c>
      <c r="E1186">
        <v>1182</v>
      </c>
      <c r="F1186" s="1" t="s">
        <v>1666</v>
      </c>
      <c r="G1186" t="s">
        <v>1667</v>
      </c>
      <c r="H1186" t="s">
        <v>38</v>
      </c>
    </row>
    <row r="1187" spans="1:9" x14ac:dyDescent="0.25">
      <c r="A1187">
        <v>8</v>
      </c>
      <c r="B1187" s="1" t="s">
        <v>32</v>
      </c>
      <c r="C1187" t="s">
        <v>1</v>
      </c>
      <c r="D1187" t="s">
        <v>33</v>
      </c>
      <c r="E1187">
        <v>1183</v>
      </c>
      <c r="F1187" s="1" t="s">
        <v>1668</v>
      </c>
      <c r="G1187" t="s">
        <v>40</v>
      </c>
      <c r="H1187" t="s">
        <v>121</v>
      </c>
    </row>
    <row r="1188" spans="1:9" x14ac:dyDescent="0.25">
      <c r="A1188">
        <v>8</v>
      </c>
      <c r="B1188" s="1" t="s">
        <v>32</v>
      </c>
      <c r="C1188" t="s">
        <v>1</v>
      </c>
      <c r="D1188" t="s">
        <v>33</v>
      </c>
      <c r="E1188">
        <v>1184</v>
      </c>
      <c r="F1188" s="1" t="s">
        <v>1669</v>
      </c>
      <c r="G1188" t="s">
        <v>1670</v>
      </c>
      <c r="H1188" t="s">
        <v>3</v>
      </c>
    </row>
    <row r="1189" spans="1:9" x14ac:dyDescent="0.25">
      <c r="A1189">
        <v>8</v>
      </c>
      <c r="B1189" s="1" t="s">
        <v>32</v>
      </c>
      <c r="C1189" t="s">
        <v>1</v>
      </c>
      <c r="D1189" t="s">
        <v>33</v>
      </c>
      <c r="E1189">
        <v>1185</v>
      </c>
      <c r="F1189" s="1" t="s">
        <v>1671</v>
      </c>
      <c r="G1189" t="s">
        <v>1672</v>
      </c>
      <c r="H1189" t="s">
        <v>121</v>
      </c>
    </row>
    <row r="1190" spans="1:9" x14ac:dyDescent="0.25">
      <c r="A1190">
        <v>8</v>
      </c>
      <c r="B1190" s="1" t="s">
        <v>32</v>
      </c>
      <c r="C1190" t="s">
        <v>1</v>
      </c>
      <c r="D1190" t="s">
        <v>33</v>
      </c>
      <c r="E1190">
        <v>1186</v>
      </c>
      <c r="F1190" s="1" t="s">
        <v>1673</v>
      </c>
      <c r="G1190" t="s">
        <v>232</v>
      </c>
      <c r="H1190" t="s">
        <v>3</v>
      </c>
    </row>
    <row r="1191" spans="1:9" x14ac:dyDescent="0.25">
      <c r="A1191">
        <v>8</v>
      </c>
      <c r="B1191" s="1" t="s">
        <v>32</v>
      </c>
      <c r="C1191" t="s">
        <v>1</v>
      </c>
      <c r="D1191" t="s">
        <v>33</v>
      </c>
      <c r="E1191">
        <v>1187</v>
      </c>
      <c r="F1191" s="1" t="s">
        <v>1674</v>
      </c>
      <c r="G1191" t="s">
        <v>1675</v>
      </c>
      <c r="H1191" t="s">
        <v>9</v>
      </c>
    </row>
    <row r="1192" spans="1:9" x14ac:dyDescent="0.25">
      <c r="A1192">
        <v>8</v>
      </c>
      <c r="B1192" s="1" t="s">
        <v>32</v>
      </c>
      <c r="C1192" t="s">
        <v>1</v>
      </c>
      <c r="D1192" t="s">
        <v>33</v>
      </c>
      <c r="E1192">
        <v>1188</v>
      </c>
      <c r="F1192" s="1" t="s">
        <v>1676</v>
      </c>
      <c r="G1192" t="s">
        <v>1085</v>
      </c>
      <c r="H1192" t="s">
        <v>1677</v>
      </c>
      <c r="I1192" t="s">
        <v>3</v>
      </c>
    </row>
    <row r="1193" spans="1:9" x14ac:dyDescent="0.25">
      <c r="A1193">
        <v>8</v>
      </c>
      <c r="B1193" s="1" t="s">
        <v>32</v>
      </c>
      <c r="C1193" t="s">
        <v>1</v>
      </c>
      <c r="D1193" t="s">
        <v>33</v>
      </c>
      <c r="E1193">
        <v>1189</v>
      </c>
      <c r="F1193" s="1" t="s">
        <v>1678</v>
      </c>
      <c r="G1193" t="s">
        <v>531</v>
      </c>
      <c r="H1193" t="s">
        <v>0</v>
      </c>
    </row>
    <row r="1194" spans="1:9" x14ac:dyDescent="0.25">
      <c r="A1194">
        <v>8</v>
      </c>
      <c r="B1194" s="1" t="s">
        <v>32</v>
      </c>
      <c r="C1194" t="s">
        <v>1</v>
      </c>
      <c r="D1194" t="s">
        <v>33</v>
      </c>
      <c r="E1194">
        <v>1190</v>
      </c>
      <c r="F1194" s="1" t="s">
        <v>1679</v>
      </c>
      <c r="G1194" t="s">
        <v>569</v>
      </c>
      <c r="H1194" t="s">
        <v>31</v>
      </c>
    </row>
    <row r="1195" spans="1:9" x14ac:dyDescent="0.25">
      <c r="A1195">
        <v>8</v>
      </c>
      <c r="B1195" s="1" t="s">
        <v>32</v>
      </c>
      <c r="C1195" t="s">
        <v>1</v>
      </c>
      <c r="D1195" t="s">
        <v>33</v>
      </c>
      <c r="E1195">
        <v>1191</v>
      </c>
      <c r="F1195" s="1" t="s">
        <v>1680</v>
      </c>
      <c r="G1195" t="s">
        <v>117</v>
      </c>
      <c r="H1195" t="s">
        <v>3</v>
      </c>
    </row>
    <row r="1196" spans="1:9" x14ac:dyDescent="0.25">
      <c r="A1196">
        <v>8</v>
      </c>
      <c r="B1196" s="1" t="s">
        <v>32</v>
      </c>
      <c r="C1196" t="s">
        <v>1</v>
      </c>
      <c r="D1196" t="s">
        <v>33</v>
      </c>
      <c r="E1196">
        <v>1192</v>
      </c>
      <c r="F1196" s="1" t="s">
        <v>1681</v>
      </c>
      <c r="G1196" t="s">
        <v>730</v>
      </c>
      <c r="H1196" t="s">
        <v>54</v>
      </c>
    </row>
    <row r="1197" spans="1:9" x14ac:dyDescent="0.25">
      <c r="A1197">
        <v>8</v>
      </c>
      <c r="B1197" s="1" t="s">
        <v>32</v>
      </c>
      <c r="C1197" t="s">
        <v>1</v>
      </c>
      <c r="D1197" t="s">
        <v>33</v>
      </c>
      <c r="E1197">
        <v>1193</v>
      </c>
      <c r="F1197" s="1" t="s">
        <v>1682</v>
      </c>
      <c r="G1197" t="s">
        <v>1683</v>
      </c>
      <c r="H1197" t="s">
        <v>33</v>
      </c>
    </row>
    <row r="1198" spans="1:9" x14ac:dyDescent="0.25">
      <c r="A1198">
        <v>8</v>
      </c>
      <c r="B1198" s="1" t="s">
        <v>32</v>
      </c>
      <c r="C1198" t="s">
        <v>1</v>
      </c>
      <c r="D1198" t="s">
        <v>33</v>
      </c>
      <c r="E1198">
        <v>1194</v>
      </c>
      <c r="F1198" s="1" t="s">
        <v>1684</v>
      </c>
      <c r="G1198" t="s">
        <v>257</v>
      </c>
      <c r="H1198" t="s">
        <v>54</v>
      </c>
    </row>
    <row r="1199" spans="1:9" x14ac:dyDescent="0.25">
      <c r="A1199">
        <v>8</v>
      </c>
      <c r="B1199" s="1" t="s">
        <v>32</v>
      </c>
      <c r="C1199" t="s">
        <v>1</v>
      </c>
      <c r="D1199" t="s">
        <v>33</v>
      </c>
      <c r="E1199">
        <v>1195</v>
      </c>
      <c r="F1199" s="1" t="s">
        <v>1685</v>
      </c>
      <c r="G1199" t="s">
        <v>284</v>
      </c>
      <c r="H1199" t="s">
        <v>6</v>
      </c>
    </row>
    <row r="1200" spans="1:9" x14ac:dyDescent="0.25">
      <c r="A1200">
        <v>8</v>
      </c>
      <c r="B1200" s="1" t="s">
        <v>32</v>
      </c>
      <c r="C1200" t="s">
        <v>1</v>
      </c>
      <c r="D1200" t="s">
        <v>33</v>
      </c>
      <c r="E1200">
        <v>1</v>
      </c>
      <c r="F1200" s="1" t="s">
        <v>16</v>
      </c>
      <c r="G1200" t="s">
        <v>15</v>
      </c>
      <c r="H1200" t="s">
        <v>0</v>
      </c>
    </row>
    <row r="1201" spans="1:8" x14ac:dyDescent="0.25">
      <c r="A1201">
        <v>8</v>
      </c>
      <c r="B1201" s="1" t="s">
        <v>32</v>
      </c>
      <c r="C1201" t="s">
        <v>1</v>
      </c>
      <c r="D1201" t="s">
        <v>33</v>
      </c>
      <c r="E1201">
        <v>1197</v>
      </c>
      <c r="F1201" s="1" t="s">
        <v>1686</v>
      </c>
      <c r="G1201" t="s">
        <v>1687</v>
      </c>
      <c r="H1201" t="s">
        <v>38</v>
      </c>
    </row>
    <row r="1202" spans="1:8" x14ac:dyDescent="0.25">
      <c r="A1202">
        <v>8</v>
      </c>
      <c r="B1202" s="1" t="s">
        <v>32</v>
      </c>
      <c r="C1202" t="s">
        <v>1</v>
      </c>
      <c r="D1202" t="s">
        <v>33</v>
      </c>
      <c r="E1202">
        <v>1198</v>
      </c>
      <c r="F1202" s="1" t="s">
        <v>1688</v>
      </c>
      <c r="G1202" t="s">
        <v>288</v>
      </c>
      <c r="H1202" t="s">
        <v>54</v>
      </c>
    </row>
    <row r="1203" spans="1:8" x14ac:dyDescent="0.25">
      <c r="A1203">
        <v>8</v>
      </c>
      <c r="B1203" s="1" t="s">
        <v>32</v>
      </c>
      <c r="C1203" t="s">
        <v>1</v>
      </c>
      <c r="D1203" t="s">
        <v>33</v>
      </c>
      <c r="E1203">
        <v>1199</v>
      </c>
      <c r="F1203" s="1" t="s">
        <v>1689</v>
      </c>
      <c r="G1203" t="s">
        <v>59</v>
      </c>
      <c r="H1203" t="s">
        <v>33</v>
      </c>
    </row>
    <row r="1204" spans="1:8" x14ac:dyDescent="0.25">
      <c r="A1204">
        <v>8</v>
      </c>
      <c r="B1204" s="1" t="s">
        <v>32</v>
      </c>
      <c r="C1204" t="s">
        <v>1</v>
      </c>
      <c r="D1204" t="s">
        <v>33</v>
      </c>
      <c r="E1204">
        <v>548</v>
      </c>
      <c r="F1204" s="1" t="s">
        <v>890</v>
      </c>
      <c r="G1204" t="s">
        <v>275</v>
      </c>
      <c r="H1204" t="s">
        <v>31</v>
      </c>
    </row>
    <row r="1205" spans="1:8" x14ac:dyDescent="0.25">
      <c r="A1205">
        <v>8</v>
      </c>
      <c r="B1205" s="1" t="s">
        <v>32</v>
      </c>
      <c r="C1205" t="s">
        <v>1</v>
      </c>
      <c r="D1205" t="s">
        <v>33</v>
      </c>
      <c r="E1205">
        <v>1201</v>
      </c>
      <c r="F1205" s="1" t="s">
        <v>1690</v>
      </c>
      <c r="G1205" t="s">
        <v>1691</v>
      </c>
      <c r="H1205" t="s">
        <v>212</v>
      </c>
    </row>
    <row r="1206" spans="1:8" x14ac:dyDescent="0.25">
      <c r="A1206">
        <v>8</v>
      </c>
      <c r="B1206" s="1" t="s">
        <v>32</v>
      </c>
      <c r="C1206" t="s">
        <v>1</v>
      </c>
      <c r="D1206" t="s">
        <v>33</v>
      </c>
      <c r="E1206">
        <v>1202</v>
      </c>
      <c r="F1206" s="1" t="s">
        <v>1692</v>
      </c>
      <c r="G1206" t="s">
        <v>448</v>
      </c>
      <c r="H1206" t="s">
        <v>207</v>
      </c>
    </row>
    <row r="1207" spans="1:8" x14ac:dyDescent="0.25">
      <c r="A1207">
        <v>8</v>
      </c>
      <c r="B1207" s="1" t="s">
        <v>32</v>
      </c>
      <c r="C1207" t="s">
        <v>1</v>
      </c>
      <c r="D1207" t="s">
        <v>33</v>
      </c>
      <c r="E1207">
        <v>1203</v>
      </c>
      <c r="F1207" s="1" t="s">
        <v>1693</v>
      </c>
      <c r="G1207" t="s">
        <v>1694</v>
      </c>
      <c r="H1207" t="s">
        <v>77</v>
      </c>
    </row>
    <row r="1208" spans="1:8" x14ac:dyDescent="0.25">
      <c r="A1208">
        <v>8</v>
      </c>
      <c r="B1208" s="1" t="s">
        <v>32</v>
      </c>
      <c r="C1208" t="s">
        <v>1</v>
      </c>
      <c r="D1208" t="s">
        <v>33</v>
      </c>
      <c r="E1208">
        <v>1204</v>
      </c>
      <c r="F1208" s="1" t="s">
        <v>1695</v>
      </c>
      <c r="G1208" t="s">
        <v>364</v>
      </c>
      <c r="H1208" t="s">
        <v>31</v>
      </c>
    </row>
    <row r="1209" spans="1:8" x14ac:dyDescent="0.25">
      <c r="A1209">
        <v>8</v>
      </c>
      <c r="B1209" s="1" t="s">
        <v>32</v>
      </c>
      <c r="C1209" t="s">
        <v>1</v>
      </c>
      <c r="D1209" t="s">
        <v>33</v>
      </c>
      <c r="E1209">
        <v>1205</v>
      </c>
      <c r="F1209" s="1" t="s">
        <v>1696</v>
      </c>
      <c r="G1209" t="s">
        <v>1697</v>
      </c>
      <c r="H1209" t="s">
        <v>33</v>
      </c>
    </row>
    <row r="1210" spans="1:8" x14ac:dyDescent="0.25">
      <c r="A1210">
        <v>8</v>
      </c>
      <c r="B1210" s="1" t="s">
        <v>32</v>
      </c>
      <c r="C1210" t="s">
        <v>1</v>
      </c>
      <c r="D1210" t="s">
        <v>33</v>
      </c>
      <c r="E1210">
        <v>1206</v>
      </c>
      <c r="F1210" s="1" t="s">
        <v>1698</v>
      </c>
      <c r="G1210" t="s">
        <v>1699</v>
      </c>
      <c r="H1210" t="s">
        <v>741</v>
      </c>
    </row>
    <row r="1211" spans="1:8" x14ac:dyDescent="0.25">
      <c r="A1211">
        <v>8</v>
      </c>
      <c r="B1211" s="1" t="s">
        <v>32</v>
      </c>
      <c r="C1211" t="s">
        <v>1</v>
      </c>
      <c r="D1211" t="s">
        <v>33</v>
      </c>
      <c r="E1211">
        <v>1207</v>
      </c>
      <c r="F1211" s="1" t="s">
        <v>1700</v>
      </c>
      <c r="G1211" t="s">
        <v>1701</v>
      </c>
      <c r="H1211" t="s">
        <v>33</v>
      </c>
    </row>
    <row r="1212" spans="1:8" x14ac:dyDescent="0.25">
      <c r="A1212">
        <v>8</v>
      </c>
      <c r="B1212" s="1" t="s">
        <v>32</v>
      </c>
      <c r="C1212" t="s">
        <v>1</v>
      </c>
      <c r="D1212" t="s">
        <v>33</v>
      </c>
      <c r="E1212">
        <v>1208</v>
      </c>
      <c r="F1212" s="1" t="s">
        <v>1702</v>
      </c>
      <c r="G1212" t="s">
        <v>1703</v>
      </c>
      <c r="H1212" t="s">
        <v>207</v>
      </c>
    </row>
    <row r="1213" spans="1:8" x14ac:dyDescent="0.25">
      <c r="A1213">
        <v>8</v>
      </c>
      <c r="B1213" s="1" t="s">
        <v>32</v>
      </c>
      <c r="C1213" t="s">
        <v>1</v>
      </c>
      <c r="D1213" t="s">
        <v>33</v>
      </c>
      <c r="E1213">
        <v>1209</v>
      </c>
      <c r="F1213" s="1" t="s">
        <v>1704</v>
      </c>
      <c r="G1213" t="s">
        <v>1705</v>
      </c>
      <c r="H1213" t="s">
        <v>54</v>
      </c>
    </row>
    <row r="1214" spans="1:8" x14ac:dyDescent="0.25">
      <c r="A1214">
        <v>8</v>
      </c>
      <c r="B1214" s="1" t="s">
        <v>32</v>
      </c>
      <c r="C1214" t="s">
        <v>1</v>
      </c>
      <c r="D1214" t="s">
        <v>33</v>
      </c>
      <c r="E1214">
        <v>1210</v>
      </c>
      <c r="F1214" s="1" t="s">
        <v>1706</v>
      </c>
      <c r="G1214" t="s">
        <v>271</v>
      </c>
      <c r="H1214" t="s">
        <v>121</v>
      </c>
    </row>
    <row r="1215" spans="1:8" x14ac:dyDescent="0.25">
      <c r="A1215">
        <v>8</v>
      </c>
      <c r="B1215" s="1" t="s">
        <v>32</v>
      </c>
      <c r="C1215" t="s">
        <v>1</v>
      </c>
      <c r="D1215" t="s">
        <v>33</v>
      </c>
      <c r="E1215">
        <v>1211</v>
      </c>
      <c r="F1215" s="1" t="s">
        <v>1707</v>
      </c>
      <c r="G1215" t="s">
        <v>1708</v>
      </c>
      <c r="H1215" t="s">
        <v>38</v>
      </c>
    </row>
    <row r="1216" spans="1:8" x14ac:dyDescent="0.25">
      <c r="A1216">
        <v>8</v>
      </c>
      <c r="B1216" s="1" t="s">
        <v>32</v>
      </c>
      <c r="C1216" t="s">
        <v>1</v>
      </c>
      <c r="D1216" t="s">
        <v>33</v>
      </c>
      <c r="E1216">
        <v>1212</v>
      </c>
      <c r="F1216" s="1" t="s">
        <v>1709</v>
      </c>
      <c r="G1216" t="s">
        <v>1710</v>
      </c>
      <c r="H1216" t="s">
        <v>9</v>
      </c>
    </row>
    <row r="1217" spans="1:8" x14ac:dyDescent="0.25">
      <c r="A1217">
        <v>8</v>
      </c>
      <c r="B1217" s="1" t="s">
        <v>32</v>
      </c>
      <c r="C1217" t="s">
        <v>1</v>
      </c>
      <c r="D1217" t="s">
        <v>33</v>
      </c>
      <c r="E1217">
        <v>1213</v>
      </c>
      <c r="F1217" s="1" t="s">
        <v>1711</v>
      </c>
      <c r="G1217" t="s">
        <v>1712</v>
      </c>
      <c r="H1217" t="s">
        <v>31</v>
      </c>
    </row>
    <row r="1218" spans="1:8" x14ac:dyDescent="0.25">
      <c r="A1218">
        <v>8</v>
      </c>
      <c r="B1218" s="1" t="s">
        <v>32</v>
      </c>
      <c r="C1218" t="s">
        <v>1</v>
      </c>
      <c r="D1218" t="s">
        <v>33</v>
      </c>
      <c r="E1218">
        <v>1214</v>
      </c>
      <c r="F1218" s="1" t="s">
        <v>1713</v>
      </c>
      <c r="G1218" t="s">
        <v>1714</v>
      </c>
      <c r="H1218" t="s">
        <v>212</v>
      </c>
    </row>
    <row r="1219" spans="1:8" x14ac:dyDescent="0.25">
      <c r="A1219">
        <v>8</v>
      </c>
      <c r="B1219" s="1" t="s">
        <v>32</v>
      </c>
      <c r="C1219" t="s">
        <v>1</v>
      </c>
      <c r="D1219" t="s">
        <v>33</v>
      </c>
      <c r="E1219">
        <v>1215</v>
      </c>
      <c r="F1219" s="1" t="s">
        <v>1715</v>
      </c>
      <c r="G1219" t="s">
        <v>1716</v>
      </c>
      <c r="H1219" t="s">
        <v>54</v>
      </c>
    </row>
    <row r="1220" spans="1:8" x14ac:dyDescent="0.25">
      <c r="A1220">
        <v>8</v>
      </c>
      <c r="B1220" s="1" t="s">
        <v>32</v>
      </c>
      <c r="C1220" t="s">
        <v>1</v>
      </c>
      <c r="D1220" t="s">
        <v>33</v>
      </c>
      <c r="E1220">
        <v>1216</v>
      </c>
      <c r="F1220" s="1" t="s">
        <v>1717</v>
      </c>
      <c r="G1220" t="s">
        <v>1288</v>
      </c>
      <c r="H1220" t="s">
        <v>22</v>
      </c>
    </row>
    <row r="1221" spans="1:8" x14ac:dyDescent="0.25">
      <c r="A1221">
        <v>8</v>
      </c>
      <c r="B1221" s="1" t="s">
        <v>32</v>
      </c>
      <c r="C1221" t="s">
        <v>1</v>
      </c>
      <c r="D1221" t="s">
        <v>33</v>
      </c>
      <c r="E1221">
        <v>1217</v>
      </c>
      <c r="F1221" s="1" t="s">
        <v>1718</v>
      </c>
      <c r="G1221" t="s">
        <v>104</v>
      </c>
      <c r="H1221" t="s">
        <v>51</v>
      </c>
    </row>
    <row r="1222" spans="1:8" x14ac:dyDescent="0.25">
      <c r="A1222">
        <v>8</v>
      </c>
      <c r="B1222" s="1" t="s">
        <v>32</v>
      </c>
      <c r="C1222" t="s">
        <v>1</v>
      </c>
      <c r="D1222" t="s">
        <v>33</v>
      </c>
      <c r="E1222">
        <v>1218</v>
      </c>
      <c r="F1222" s="1" t="s">
        <v>1719</v>
      </c>
      <c r="G1222" t="s">
        <v>1720</v>
      </c>
      <c r="H1222" t="s">
        <v>12</v>
      </c>
    </row>
    <row r="1223" spans="1:8" x14ac:dyDescent="0.25">
      <c r="A1223">
        <v>8</v>
      </c>
      <c r="B1223" s="1" t="s">
        <v>32</v>
      </c>
      <c r="C1223" t="s">
        <v>1</v>
      </c>
      <c r="D1223" t="s">
        <v>33</v>
      </c>
      <c r="E1223">
        <v>1219</v>
      </c>
      <c r="F1223" s="1" t="s">
        <v>1721</v>
      </c>
      <c r="G1223" t="s">
        <v>751</v>
      </c>
      <c r="H1223" t="s">
        <v>25</v>
      </c>
    </row>
    <row r="1224" spans="1:8" x14ac:dyDescent="0.25">
      <c r="A1224">
        <v>8</v>
      </c>
      <c r="B1224" s="1" t="s">
        <v>32</v>
      </c>
      <c r="C1224" t="s">
        <v>1</v>
      </c>
      <c r="D1224" t="s">
        <v>33</v>
      </c>
      <c r="E1224">
        <v>1220</v>
      </c>
      <c r="F1224" s="1" t="s">
        <v>1722</v>
      </c>
      <c r="G1224" t="s">
        <v>106</v>
      </c>
      <c r="H1224" t="s">
        <v>121</v>
      </c>
    </row>
    <row r="1225" spans="1:8" x14ac:dyDescent="0.25">
      <c r="A1225">
        <v>8</v>
      </c>
      <c r="B1225" s="1" t="s">
        <v>32</v>
      </c>
      <c r="C1225" t="s">
        <v>1</v>
      </c>
      <c r="D1225" t="s">
        <v>33</v>
      </c>
      <c r="E1225">
        <v>1221</v>
      </c>
      <c r="F1225" s="1" t="s">
        <v>1723</v>
      </c>
      <c r="G1225" t="s">
        <v>1724</v>
      </c>
      <c r="H1225" t="s">
        <v>31</v>
      </c>
    </row>
    <row r="1226" spans="1:8" x14ac:dyDescent="0.25">
      <c r="A1226">
        <v>8</v>
      </c>
      <c r="B1226" s="1" t="s">
        <v>32</v>
      </c>
      <c r="C1226" t="s">
        <v>1</v>
      </c>
      <c r="D1226" t="s">
        <v>33</v>
      </c>
      <c r="E1226">
        <v>1222</v>
      </c>
      <c r="F1226" s="1" t="s">
        <v>1725</v>
      </c>
      <c r="G1226" t="s">
        <v>135</v>
      </c>
      <c r="H1226" t="s">
        <v>0</v>
      </c>
    </row>
    <row r="1227" spans="1:8" x14ac:dyDescent="0.25">
      <c r="A1227">
        <v>8</v>
      </c>
      <c r="B1227" s="1" t="s">
        <v>32</v>
      </c>
      <c r="C1227" t="s">
        <v>1</v>
      </c>
      <c r="D1227" t="s">
        <v>33</v>
      </c>
      <c r="E1227">
        <v>1223</v>
      </c>
      <c r="F1227" s="1" t="s">
        <v>1726</v>
      </c>
      <c r="G1227" t="s">
        <v>1727</v>
      </c>
      <c r="H1227" t="s">
        <v>12</v>
      </c>
    </row>
    <row r="1228" spans="1:8" x14ac:dyDescent="0.25">
      <c r="A1228">
        <v>8</v>
      </c>
      <c r="B1228" s="1" t="s">
        <v>32</v>
      </c>
      <c r="C1228" t="s">
        <v>1</v>
      </c>
      <c r="D1228" t="s">
        <v>33</v>
      </c>
      <c r="E1228">
        <v>1224</v>
      </c>
      <c r="F1228" s="1" t="s">
        <v>1728</v>
      </c>
      <c r="G1228" t="s">
        <v>1729</v>
      </c>
      <c r="H1228" t="s">
        <v>22</v>
      </c>
    </row>
    <row r="1229" spans="1:8" x14ac:dyDescent="0.25">
      <c r="A1229">
        <v>8</v>
      </c>
      <c r="B1229" s="1" t="s">
        <v>32</v>
      </c>
      <c r="C1229" t="s">
        <v>1</v>
      </c>
      <c r="D1229" t="s">
        <v>33</v>
      </c>
      <c r="E1229">
        <v>1225</v>
      </c>
      <c r="F1229" s="1" t="s">
        <v>1730</v>
      </c>
      <c r="G1229" t="s">
        <v>412</v>
      </c>
      <c r="H1229" t="s">
        <v>31</v>
      </c>
    </row>
    <row r="1230" spans="1:8" x14ac:dyDescent="0.25">
      <c r="A1230">
        <v>8</v>
      </c>
      <c r="B1230" s="1" t="s">
        <v>32</v>
      </c>
      <c r="C1230" t="s">
        <v>1</v>
      </c>
      <c r="D1230" t="s">
        <v>33</v>
      </c>
      <c r="E1230">
        <v>1226</v>
      </c>
      <c r="F1230" s="1" t="s">
        <v>1731</v>
      </c>
      <c r="G1230" t="s">
        <v>1732</v>
      </c>
      <c r="H1230" t="s">
        <v>0</v>
      </c>
    </row>
    <row r="1231" spans="1:8" x14ac:dyDescent="0.25">
      <c r="A1231">
        <v>8</v>
      </c>
      <c r="B1231" s="1" t="s">
        <v>32</v>
      </c>
      <c r="C1231" t="s">
        <v>1</v>
      </c>
      <c r="D1231" t="s">
        <v>33</v>
      </c>
      <c r="E1231">
        <v>1227</v>
      </c>
      <c r="F1231" s="1" t="s">
        <v>1733</v>
      </c>
      <c r="G1231" t="s">
        <v>1</v>
      </c>
      <c r="H1231" t="s">
        <v>207</v>
      </c>
    </row>
    <row r="1232" spans="1:8" x14ac:dyDescent="0.25">
      <c r="A1232">
        <v>8</v>
      </c>
      <c r="B1232" s="1" t="s">
        <v>32</v>
      </c>
      <c r="C1232" t="s">
        <v>1</v>
      </c>
      <c r="D1232" t="s">
        <v>33</v>
      </c>
      <c r="E1232">
        <v>1228</v>
      </c>
      <c r="F1232" s="1" t="s">
        <v>1734</v>
      </c>
      <c r="G1232" t="s">
        <v>926</v>
      </c>
      <c r="H1232" t="s">
        <v>31</v>
      </c>
    </row>
    <row r="1233" spans="1:8" x14ac:dyDescent="0.25">
      <c r="A1233">
        <v>8</v>
      </c>
      <c r="B1233" s="1" t="s">
        <v>32</v>
      </c>
      <c r="C1233" t="s">
        <v>1</v>
      </c>
      <c r="D1233" t="s">
        <v>33</v>
      </c>
      <c r="E1233">
        <v>1229</v>
      </c>
      <c r="F1233" s="1" t="s">
        <v>1735</v>
      </c>
      <c r="G1233" t="s">
        <v>1736</v>
      </c>
      <c r="H1233" t="s">
        <v>48</v>
      </c>
    </row>
    <row r="1234" spans="1:8" x14ac:dyDescent="0.25">
      <c r="A1234">
        <v>8</v>
      </c>
      <c r="B1234" s="1" t="s">
        <v>32</v>
      </c>
      <c r="C1234" t="s">
        <v>1</v>
      </c>
      <c r="D1234" t="s">
        <v>33</v>
      </c>
      <c r="E1234">
        <v>1230</v>
      </c>
      <c r="F1234" s="1" t="s">
        <v>1737</v>
      </c>
      <c r="G1234" t="s">
        <v>562</v>
      </c>
      <c r="H1234" t="s">
        <v>12</v>
      </c>
    </row>
    <row r="1235" spans="1:8" x14ac:dyDescent="0.25">
      <c r="A1235">
        <v>8</v>
      </c>
      <c r="B1235" s="1" t="s">
        <v>32</v>
      </c>
      <c r="C1235" t="s">
        <v>1</v>
      </c>
      <c r="D1235" t="s">
        <v>33</v>
      </c>
      <c r="E1235">
        <v>1231</v>
      </c>
      <c r="F1235" s="1" t="s">
        <v>1738</v>
      </c>
      <c r="G1235" t="s">
        <v>428</v>
      </c>
      <c r="H1235" t="s">
        <v>70</v>
      </c>
    </row>
    <row r="1236" spans="1:8" x14ac:dyDescent="0.25">
      <c r="A1236">
        <v>8</v>
      </c>
      <c r="B1236" s="1" t="s">
        <v>32</v>
      </c>
      <c r="C1236" t="s">
        <v>1</v>
      </c>
      <c r="D1236" t="s">
        <v>33</v>
      </c>
      <c r="E1236">
        <v>1232</v>
      </c>
      <c r="F1236" s="1" t="s">
        <v>1739</v>
      </c>
      <c r="G1236" t="s">
        <v>1687</v>
      </c>
      <c r="H1236" t="s">
        <v>41</v>
      </c>
    </row>
    <row r="1237" spans="1:8" x14ac:dyDescent="0.25">
      <c r="A1237">
        <v>8</v>
      </c>
      <c r="B1237" s="1" t="s">
        <v>32</v>
      </c>
      <c r="C1237" t="s">
        <v>1</v>
      </c>
      <c r="D1237" t="s">
        <v>33</v>
      </c>
      <c r="E1237">
        <v>1233</v>
      </c>
      <c r="F1237" s="1" t="s">
        <v>1740</v>
      </c>
      <c r="G1237" t="s">
        <v>1741</v>
      </c>
      <c r="H1237" t="s">
        <v>0</v>
      </c>
    </row>
    <row r="1238" spans="1:8" x14ac:dyDescent="0.25">
      <c r="A1238">
        <v>8</v>
      </c>
      <c r="B1238" s="1" t="s">
        <v>32</v>
      </c>
      <c r="C1238" t="s">
        <v>1</v>
      </c>
      <c r="D1238" t="s">
        <v>33</v>
      </c>
      <c r="E1238">
        <v>1234</v>
      </c>
      <c r="F1238" s="1" t="s">
        <v>1742</v>
      </c>
      <c r="G1238" t="s">
        <v>1743</v>
      </c>
      <c r="H1238" t="s">
        <v>38</v>
      </c>
    </row>
    <row r="1239" spans="1:8" x14ac:dyDescent="0.25">
      <c r="A1239">
        <v>8</v>
      </c>
      <c r="B1239" s="1" t="s">
        <v>32</v>
      </c>
      <c r="C1239" t="s">
        <v>1</v>
      </c>
      <c r="D1239" t="s">
        <v>33</v>
      </c>
      <c r="E1239">
        <v>1235</v>
      </c>
      <c r="F1239" s="1" t="s">
        <v>1744</v>
      </c>
      <c r="G1239" t="s">
        <v>550</v>
      </c>
      <c r="H1239" t="s">
        <v>25</v>
      </c>
    </row>
    <row r="1240" spans="1:8" x14ac:dyDescent="0.25">
      <c r="A1240">
        <v>8</v>
      </c>
      <c r="B1240" s="1" t="s">
        <v>32</v>
      </c>
      <c r="C1240" t="s">
        <v>1</v>
      </c>
      <c r="D1240" t="s">
        <v>33</v>
      </c>
      <c r="E1240">
        <v>1236</v>
      </c>
      <c r="F1240" s="1" t="s">
        <v>1745</v>
      </c>
      <c r="G1240" t="s">
        <v>1746</v>
      </c>
      <c r="H1240" t="s">
        <v>38</v>
      </c>
    </row>
    <row r="1241" spans="1:8" x14ac:dyDescent="0.25">
      <c r="A1241">
        <v>8</v>
      </c>
      <c r="B1241" s="1" t="s">
        <v>32</v>
      </c>
      <c r="C1241" t="s">
        <v>1</v>
      </c>
      <c r="D1241" t="s">
        <v>33</v>
      </c>
      <c r="E1241">
        <v>1237</v>
      </c>
      <c r="F1241" s="1" t="s">
        <v>1747</v>
      </c>
      <c r="G1241" t="s">
        <v>1748</v>
      </c>
      <c r="H1241" t="s">
        <v>25</v>
      </c>
    </row>
    <row r="1242" spans="1:8" x14ac:dyDescent="0.25">
      <c r="A1242">
        <v>8</v>
      </c>
      <c r="B1242" s="1" t="s">
        <v>32</v>
      </c>
      <c r="C1242" t="s">
        <v>1</v>
      </c>
      <c r="D1242" t="s">
        <v>33</v>
      </c>
      <c r="E1242">
        <v>1238</v>
      </c>
      <c r="F1242" s="1" t="s">
        <v>1749</v>
      </c>
      <c r="G1242" t="s">
        <v>679</v>
      </c>
      <c r="H1242" t="s">
        <v>48</v>
      </c>
    </row>
    <row r="1243" spans="1:8" x14ac:dyDescent="0.25">
      <c r="A1243">
        <v>8</v>
      </c>
      <c r="B1243" s="1" t="s">
        <v>32</v>
      </c>
      <c r="C1243" t="s">
        <v>1</v>
      </c>
      <c r="D1243" t="s">
        <v>33</v>
      </c>
      <c r="E1243">
        <v>1239</v>
      </c>
      <c r="F1243" s="1" t="s">
        <v>1750</v>
      </c>
      <c r="G1243" t="s">
        <v>1751</v>
      </c>
      <c r="H1243" t="s">
        <v>6</v>
      </c>
    </row>
    <row r="1244" spans="1:8" x14ac:dyDescent="0.25">
      <c r="A1244">
        <v>8</v>
      </c>
      <c r="B1244" s="1" t="s">
        <v>32</v>
      </c>
      <c r="C1244" t="s">
        <v>1</v>
      </c>
      <c r="D1244" t="s">
        <v>33</v>
      </c>
      <c r="E1244">
        <v>1240</v>
      </c>
      <c r="F1244" s="1" t="s">
        <v>1752</v>
      </c>
      <c r="G1244" t="s">
        <v>59</v>
      </c>
      <c r="H1244" t="s">
        <v>212</v>
      </c>
    </row>
    <row r="1245" spans="1:8" x14ac:dyDescent="0.25">
      <c r="A1245">
        <v>8</v>
      </c>
      <c r="B1245" s="1" t="s">
        <v>32</v>
      </c>
      <c r="C1245" t="s">
        <v>1</v>
      </c>
      <c r="D1245" t="s">
        <v>33</v>
      </c>
      <c r="E1245">
        <v>1241</v>
      </c>
      <c r="F1245" s="1" t="s">
        <v>1753</v>
      </c>
      <c r="G1245" t="s">
        <v>332</v>
      </c>
      <c r="H1245" t="s">
        <v>70</v>
      </c>
    </row>
    <row r="1246" spans="1:8" x14ac:dyDescent="0.25">
      <c r="A1246">
        <v>8</v>
      </c>
      <c r="B1246" s="1" t="s">
        <v>32</v>
      </c>
      <c r="C1246" t="s">
        <v>1</v>
      </c>
      <c r="D1246" t="s">
        <v>33</v>
      </c>
      <c r="E1246">
        <v>1242</v>
      </c>
      <c r="F1246" s="1" t="s">
        <v>1754</v>
      </c>
      <c r="G1246" t="s">
        <v>173</v>
      </c>
      <c r="H1246" t="s">
        <v>3</v>
      </c>
    </row>
    <row r="1247" spans="1:8" x14ac:dyDescent="0.25">
      <c r="A1247">
        <v>8</v>
      </c>
      <c r="B1247" s="1" t="s">
        <v>32</v>
      </c>
      <c r="C1247" t="s">
        <v>1</v>
      </c>
      <c r="D1247" t="s">
        <v>33</v>
      </c>
      <c r="E1247">
        <v>1243</v>
      </c>
      <c r="F1247" s="1" t="s">
        <v>1755</v>
      </c>
      <c r="G1247" t="s">
        <v>1756</v>
      </c>
      <c r="H1247" t="s">
        <v>212</v>
      </c>
    </row>
    <row r="1248" spans="1:8" x14ac:dyDescent="0.25">
      <c r="A1248">
        <v>8</v>
      </c>
      <c r="B1248" s="1" t="s">
        <v>32</v>
      </c>
      <c r="C1248" t="s">
        <v>1</v>
      </c>
      <c r="D1248" t="s">
        <v>33</v>
      </c>
      <c r="E1248">
        <v>1244</v>
      </c>
      <c r="F1248" s="1" t="s">
        <v>1757</v>
      </c>
      <c r="G1248" t="s">
        <v>1401</v>
      </c>
      <c r="H1248" t="s">
        <v>3</v>
      </c>
    </row>
    <row r="1249" spans="1:8" x14ac:dyDescent="0.25">
      <c r="A1249">
        <v>8</v>
      </c>
      <c r="B1249" s="1" t="s">
        <v>32</v>
      </c>
      <c r="C1249" t="s">
        <v>1</v>
      </c>
      <c r="D1249" t="s">
        <v>33</v>
      </c>
      <c r="E1249">
        <v>1245</v>
      </c>
      <c r="F1249" s="1" t="s">
        <v>1758</v>
      </c>
      <c r="G1249" t="s">
        <v>1759</v>
      </c>
      <c r="H1249" t="s">
        <v>54</v>
      </c>
    </row>
    <row r="1250" spans="1:8" x14ac:dyDescent="0.25">
      <c r="A1250">
        <v>8</v>
      </c>
      <c r="B1250" s="1" t="s">
        <v>32</v>
      </c>
      <c r="C1250" t="s">
        <v>1</v>
      </c>
      <c r="D1250" t="s">
        <v>33</v>
      </c>
      <c r="E1250">
        <v>1246</v>
      </c>
      <c r="F1250" s="1" t="s">
        <v>1760</v>
      </c>
      <c r="G1250" t="s">
        <v>358</v>
      </c>
      <c r="H1250" t="s">
        <v>121</v>
      </c>
    </row>
    <row r="1251" spans="1:8" x14ac:dyDescent="0.25">
      <c r="A1251">
        <v>8</v>
      </c>
      <c r="B1251" s="1" t="s">
        <v>32</v>
      </c>
      <c r="C1251" t="s">
        <v>1</v>
      </c>
      <c r="D1251" t="s">
        <v>33</v>
      </c>
      <c r="E1251">
        <v>566</v>
      </c>
      <c r="F1251" s="1" t="s">
        <v>917</v>
      </c>
      <c r="G1251" t="s">
        <v>918</v>
      </c>
      <c r="H1251" t="s">
        <v>38</v>
      </c>
    </row>
    <row r="1252" spans="1:8" x14ac:dyDescent="0.25">
      <c r="A1252">
        <v>8</v>
      </c>
      <c r="B1252" s="1" t="s">
        <v>32</v>
      </c>
      <c r="C1252" t="s">
        <v>1</v>
      </c>
      <c r="D1252" t="s">
        <v>33</v>
      </c>
      <c r="E1252">
        <v>1248</v>
      </c>
      <c r="F1252" s="1" t="s">
        <v>1761</v>
      </c>
      <c r="G1252" t="s">
        <v>232</v>
      </c>
      <c r="H1252" t="s">
        <v>3</v>
      </c>
    </row>
    <row r="1253" spans="1:8" x14ac:dyDescent="0.25">
      <c r="A1253">
        <v>8</v>
      </c>
      <c r="B1253" s="1" t="s">
        <v>32</v>
      </c>
      <c r="C1253" t="s">
        <v>1</v>
      </c>
      <c r="D1253" t="s">
        <v>33</v>
      </c>
      <c r="E1253">
        <v>1249</v>
      </c>
      <c r="F1253" s="1" t="s">
        <v>2034</v>
      </c>
      <c r="G1253" t="s">
        <v>887</v>
      </c>
      <c r="H1253" t="s">
        <v>3</v>
      </c>
    </row>
    <row r="1254" spans="1:8" x14ac:dyDescent="0.25">
      <c r="A1254">
        <v>8</v>
      </c>
      <c r="B1254" s="1" t="s">
        <v>32</v>
      </c>
      <c r="C1254" t="s">
        <v>1</v>
      </c>
      <c r="D1254" t="s">
        <v>33</v>
      </c>
      <c r="E1254">
        <v>1250</v>
      </c>
      <c r="F1254" s="1" t="s">
        <v>1762</v>
      </c>
      <c r="G1254" t="s">
        <v>420</v>
      </c>
      <c r="H1254" t="s">
        <v>12</v>
      </c>
    </row>
    <row r="1255" spans="1:8" x14ac:dyDescent="0.25">
      <c r="A1255">
        <v>8</v>
      </c>
      <c r="B1255" s="1" t="s">
        <v>32</v>
      </c>
      <c r="C1255" t="s">
        <v>1</v>
      </c>
      <c r="D1255" t="s">
        <v>33</v>
      </c>
      <c r="E1255">
        <v>1251</v>
      </c>
      <c r="F1255" s="1" t="s">
        <v>1763</v>
      </c>
      <c r="G1255" t="s">
        <v>1764</v>
      </c>
      <c r="H1255" t="s">
        <v>121</v>
      </c>
    </row>
    <row r="1256" spans="1:8" x14ac:dyDescent="0.25">
      <c r="A1256">
        <v>8</v>
      </c>
      <c r="B1256" s="1" t="s">
        <v>32</v>
      </c>
      <c r="C1256" t="s">
        <v>1</v>
      </c>
      <c r="D1256" t="s">
        <v>33</v>
      </c>
      <c r="E1256">
        <v>13</v>
      </c>
      <c r="F1256" s="1" t="s">
        <v>44</v>
      </c>
      <c r="G1256" t="s">
        <v>45</v>
      </c>
      <c r="H1256" t="s">
        <v>38</v>
      </c>
    </row>
    <row r="1257" spans="1:8" x14ac:dyDescent="0.25">
      <c r="A1257">
        <v>8</v>
      </c>
      <c r="B1257" s="1" t="s">
        <v>32</v>
      </c>
      <c r="C1257" t="s">
        <v>1</v>
      </c>
      <c r="D1257" t="s">
        <v>33</v>
      </c>
      <c r="E1257">
        <v>1253</v>
      </c>
      <c r="F1257" s="1" t="s">
        <v>1765</v>
      </c>
      <c r="G1257" t="s">
        <v>1766</v>
      </c>
      <c r="H1257" t="s">
        <v>57</v>
      </c>
    </row>
    <row r="1258" spans="1:8" x14ac:dyDescent="0.25">
      <c r="A1258">
        <v>8</v>
      </c>
      <c r="B1258" s="1" t="s">
        <v>32</v>
      </c>
      <c r="C1258" t="s">
        <v>1</v>
      </c>
      <c r="D1258" t="s">
        <v>33</v>
      </c>
      <c r="E1258">
        <v>156</v>
      </c>
      <c r="F1258" s="1" t="s">
        <v>299</v>
      </c>
      <c r="G1258" t="s">
        <v>300</v>
      </c>
      <c r="H1258" t="s">
        <v>6</v>
      </c>
    </row>
    <row r="1259" spans="1:8" x14ac:dyDescent="0.25">
      <c r="A1259">
        <v>8</v>
      </c>
      <c r="B1259" s="1" t="s">
        <v>32</v>
      </c>
      <c r="C1259" t="s">
        <v>1</v>
      </c>
      <c r="D1259" t="s">
        <v>33</v>
      </c>
      <c r="E1259">
        <v>1255</v>
      </c>
      <c r="F1259" s="1" t="s">
        <v>1767</v>
      </c>
      <c r="G1259" t="s">
        <v>1768</v>
      </c>
      <c r="H1259" t="s">
        <v>51</v>
      </c>
    </row>
    <row r="1260" spans="1:8" x14ac:dyDescent="0.25">
      <c r="A1260">
        <v>8</v>
      </c>
      <c r="B1260" s="1" t="s">
        <v>32</v>
      </c>
      <c r="C1260" t="s">
        <v>1</v>
      </c>
      <c r="D1260" t="s">
        <v>33</v>
      </c>
      <c r="E1260">
        <v>1256</v>
      </c>
      <c r="F1260" s="1" t="s">
        <v>1769</v>
      </c>
      <c r="G1260" t="s">
        <v>275</v>
      </c>
      <c r="H1260" t="s">
        <v>0</v>
      </c>
    </row>
    <row r="1261" spans="1:8" x14ac:dyDescent="0.25">
      <c r="A1261">
        <v>8</v>
      </c>
      <c r="B1261" s="1" t="s">
        <v>32</v>
      </c>
      <c r="C1261" t="s">
        <v>1</v>
      </c>
      <c r="D1261" t="s">
        <v>33</v>
      </c>
      <c r="E1261">
        <v>1257</v>
      </c>
      <c r="F1261" s="1" t="s">
        <v>1770</v>
      </c>
      <c r="G1261" t="s">
        <v>1771</v>
      </c>
      <c r="H1261" t="s">
        <v>25</v>
      </c>
    </row>
    <row r="1262" spans="1:8" x14ac:dyDescent="0.25">
      <c r="A1262">
        <v>8</v>
      </c>
      <c r="B1262" s="1" t="s">
        <v>32</v>
      </c>
      <c r="C1262" t="s">
        <v>1</v>
      </c>
      <c r="D1262" t="s">
        <v>33</v>
      </c>
      <c r="E1262">
        <v>1258</v>
      </c>
      <c r="F1262" s="1" t="s">
        <v>1772</v>
      </c>
      <c r="G1262" t="s">
        <v>1773</v>
      </c>
      <c r="H1262" t="s">
        <v>121</v>
      </c>
    </row>
    <row r="1263" spans="1:8" x14ac:dyDescent="0.25">
      <c r="A1263">
        <v>8</v>
      </c>
      <c r="B1263" s="1" t="s">
        <v>32</v>
      </c>
      <c r="C1263" t="s">
        <v>1</v>
      </c>
      <c r="D1263" t="s">
        <v>33</v>
      </c>
      <c r="E1263">
        <v>1259</v>
      </c>
      <c r="F1263" s="1" t="s">
        <v>1774</v>
      </c>
      <c r="G1263" t="s">
        <v>1775</v>
      </c>
      <c r="H1263" t="s">
        <v>38</v>
      </c>
    </row>
    <row r="1264" spans="1:8" x14ac:dyDescent="0.25">
      <c r="A1264">
        <v>8</v>
      </c>
      <c r="B1264" s="1" t="s">
        <v>32</v>
      </c>
      <c r="C1264" t="s">
        <v>1</v>
      </c>
      <c r="D1264" t="s">
        <v>33</v>
      </c>
      <c r="E1264">
        <v>1260</v>
      </c>
      <c r="F1264" s="1" t="s">
        <v>1776</v>
      </c>
      <c r="G1264" t="s">
        <v>1777</v>
      </c>
      <c r="H1264" t="s">
        <v>33</v>
      </c>
    </row>
    <row r="1265" spans="1:8" x14ac:dyDescent="0.25">
      <c r="A1265">
        <v>8</v>
      </c>
      <c r="B1265" s="1" t="s">
        <v>32</v>
      </c>
      <c r="C1265" t="s">
        <v>1</v>
      </c>
      <c r="D1265" t="s">
        <v>33</v>
      </c>
      <c r="E1265">
        <v>1261</v>
      </c>
      <c r="F1265" s="1" t="s">
        <v>1778</v>
      </c>
      <c r="G1265" t="s">
        <v>1779</v>
      </c>
      <c r="H1265" t="s">
        <v>0</v>
      </c>
    </row>
    <row r="1266" spans="1:8" x14ac:dyDescent="0.25">
      <c r="A1266">
        <v>8</v>
      </c>
      <c r="B1266" s="1" t="s">
        <v>32</v>
      </c>
      <c r="C1266" t="s">
        <v>1</v>
      </c>
      <c r="D1266" t="s">
        <v>33</v>
      </c>
      <c r="E1266">
        <v>1262</v>
      </c>
      <c r="F1266" s="1" t="s">
        <v>1780</v>
      </c>
      <c r="G1266" t="s">
        <v>76</v>
      </c>
      <c r="H1266" t="s">
        <v>237</v>
      </c>
    </row>
    <row r="1267" spans="1:8" x14ac:dyDescent="0.25">
      <c r="A1267">
        <v>8</v>
      </c>
      <c r="B1267" s="1" t="s">
        <v>32</v>
      </c>
      <c r="C1267" t="s">
        <v>1</v>
      </c>
      <c r="D1267" t="s">
        <v>33</v>
      </c>
      <c r="E1267">
        <v>1263</v>
      </c>
      <c r="F1267" s="1" t="s">
        <v>1781</v>
      </c>
      <c r="G1267" t="s">
        <v>131</v>
      </c>
      <c r="H1267" t="s">
        <v>6</v>
      </c>
    </row>
    <row r="1268" spans="1:8" x14ac:dyDescent="0.25">
      <c r="A1268">
        <v>8</v>
      </c>
      <c r="B1268" s="1" t="s">
        <v>32</v>
      </c>
      <c r="C1268" t="s">
        <v>1</v>
      </c>
      <c r="D1268" t="s">
        <v>33</v>
      </c>
      <c r="E1268">
        <v>1264</v>
      </c>
      <c r="F1268" s="1" t="s">
        <v>1782</v>
      </c>
      <c r="G1268" t="s">
        <v>1783</v>
      </c>
      <c r="H1268" t="s">
        <v>207</v>
      </c>
    </row>
    <row r="1269" spans="1:8" x14ac:dyDescent="0.25">
      <c r="A1269">
        <v>8</v>
      </c>
      <c r="B1269" s="1" t="s">
        <v>32</v>
      </c>
      <c r="C1269" t="s">
        <v>1</v>
      </c>
      <c r="D1269" t="s">
        <v>33</v>
      </c>
      <c r="E1269">
        <v>1265</v>
      </c>
      <c r="F1269" s="1" t="s">
        <v>1784</v>
      </c>
      <c r="G1269" t="s">
        <v>1785</v>
      </c>
      <c r="H1269" t="s">
        <v>38</v>
      </c>
    </row>
    <row r="1270" spans="1:8" x14ac:dyDescent="0.25">
      <c r="A1270">
        <v>8</v>
      </c>
      <c r="B1270" s="1" t="s">
        <v>32</v>
      </c>
      <c r="C1270" t="s">
        <v>1</v>
      </c>
      <c r="D1270" t="s">
        <v>33</v>
      </c>
      <c r="E1270">
        <v>1266</v>
      </c>
      <c r="F1270" s="1" t="s">
        <v>1786</v>
      </c>
      <c r="G1270" t="s">
        <v>1787</v>
      </c>
      <c r="H1270" t="s">
        <v>6</v>
      </c>
    </row>
    <row r="1271" spans="1:8" x14ac:dyDescent="0.25">
      <c r="A1271">
        <v>8</v>
      </c>
      <c r="B1271" s="1" t="s">
        <v>32</v>
      </c>
      <c r="C1271" t="s">
        <v>1</v>
      </c>
      <c r="D1271" t="s">
        <v>33</v>
      </c>
      <c r="E1271">
        <v>1267</v>
      </c>
      <c r="F1271" s="1" t="s">
        <v>1788</v>
      </c>
      <c r="G1271" t="s">
        <v>1789</v>
      </c>
      <c r="H1271" t="s">
        <v>212</v>
      </c>
    </row>
    <row r="1272" spans="1:8" x14ac:dyDescent="0.25">
      <c r="A1272">
        <v>8</v>
      </c>
      <c r="B1272" s="1" t="s">
        <v>32</v>
      </c>
      <c r="C1272" t="s">
        <v>1</v>
      </c>
      <c r="D1272" t="s">
        <v>33</v>
      </c>
      <c r="E1272">
        <v>1268</v>
      </c>
      <c r="F1272" s="1" t="s">
        <v>1790</v>
      </c>
      <c r="G1272" t="s">
        <v>1791</v>
      </c>
      <c r="H1272" t="s">
        <v>33</v>
      </c>
    </row>
    <row r="1273" spans="1:8" x14ac:dyDescent="0.25">
      <c r="A1273">
        <v>8</v>
      </c>
      <c r="B1273" s="1" t="s">
        <v>32</v>
      </c>
      <c r="C1273" t="s">
        <v>1</v>
      </c>
      <c r="D1273" t="s">
        <v>33</v>
      </c>
      <c r="E1273">
        <v>1269</v>
      </c>
      <c r="F1273" s="1" t="s">
        <v>1792</v>
      </c>
      <c r="G1273" t="s">
        <v>1793</v>
      </c>
      <c r="H1273" t="s">
        <v>77</v>
      </c>
    </row>
    <row r="1274" spans="1:8" x14ac:dyDescent="0.25">
      <c r="A1274">
        <v>8</v>
      </c>
      <c r="B1274" s="1" t="s">
        <v>32</v>
      </c>
      <c r="C1274" t="s">
        <v>1</v>
      </c>
      <c r="D1274" t="s">
        <v>33</v>
      </c>
      <c r="E1274">
        <v>1270</v>
      </c>
      <c r="F1274" s="1" t="s">
        <v>1794</v>
      </c>
      <c r="G1274" t="s">
        <v>1795</v>
      </c>
      <c r="H1274" t="s">
        <v>3</v>
      </c>
    </row>
    <row r="1275" spans="1:8" x14ac:dyDescent="0.25">
      <c r="A1275">
        <v>8</v>
      </c>
      <c r="B1275" s="1" t="s">
        <v>32</v>
      </c>
      <c r="C1275" t="s">
        <v>1</v>
      </c>
      <c r="D1275" t="s">
        <v>33</v>
      </c>
      <c r="E1275">
        <v>1271</v>
      </c>
      <c r="F1275" s="1" t="s">
        <v>1796</v>
      </c>
      <c r="G1275" t="s">
        <v>1797</v>
      </c>
      <c r="H1275" t="s">
        <v>212</v>
      </c>
    </row>
    <row r="1276" spans="1:8" x14ac:dyDescent="0.25">
      <c r="A1276">
        <v>8</v>
      </c>
      <c r="B1276" s="1" t="s">
        <v>32</v>
      </c>
      <c r="C1276" t="s">
        <v>1</v>
      </c>
      <c r="D1276" t="s">
        <v>33</v>
      </c>
      <c r="E1276">
        <v>1272</v>
      </c>
      <c r="F1276" s="1" t="s">
        <v>1798</v>
      </c>
      <c r="G1276" t="s">
        <v>257</v>
      </c>
      <c r="H1276" t="s">
        <v>51</v>
      </c>
    </row>
    <row r="1277" spans="1:8" x14ac:dyDescent="0.25">
      <c r="A1277">
        <v>8</v>
      </c>
      <c r="B1277" s="1" t="s">
        <v>32</v>
      </c>
      <c r="C1277" t="s">
        <v>1</v>
      </c>
      <c r="D1277" t="s">
        <v>33</v>
      </c>
      <c r="E1277">
        <v>1273</v>
      </c>
      <c r="F1277" s="1" t="s">
        <v>1799</v>
      </c>
      <c r="G1277" t="s">
        <v>281</v>
      </c>
      <c r="H1277" t="s">
        <v>3</v>
      </c>
    </row>
    <row r="1278" spans="1:8" x14ac:dyDescent="0.25">
      <c r="A1278">
        <v>8</v>
      </c>
      <c r="B1278" s="1" t="s">
        <v>32</v>
      </c>
      <c r="C1278" t="s">
        <v>1</v>
      </c>
      <c r="D1278" t="s">
        <v>33</v>
      </c>
      <c r="E1278">
        <v>1274</v>
      </c>
      <c r="F1278" s="1" t="s">
        <v>1800</v>
      </c>
      <c r="G1278" t="s">
        <v>1801</v>
      </c>
      <c r="H1278" t="s">
        <v>70</v>
      </c>
    </row>
    <row r="1279" spans="1:8" x14ac:dyDescent="0.25">
      <c r="A1279">
        <v>8</v>
      </c>
      <c r="B1279" s="1" t="s">
        <v>32</v>
      </c>
      <c r="C1279" t="s">
        <v>1</v>
      </c>
      <c r="D1279" t="s">
        <v>33</v>
      </c>
      <c r="E1279">
        <v>1275</v>
      </c>
      <c r="F1279" s="1" t="s">
        <v>1802</v>
      </c>
      <c r="G1279" t="s">
        <v>1803</v>
      </c>
      <c r="H1279" t="s">
        <v>33</v>
      </c>
    </row>
    <row r="1280" spans="1:8" x14ac:dyDescent="0.25">
      <c r="A1280">
        <v>8</v>
      </c>
      <c r="B1280" s="1" t="s">
        <v>32</v>
      </c>
      <c r="C1280" t="s">
        <v>1</v>
      </c>
      <c r="D1280" t="s">
        <v>33</v>
      </c>
      <c r="E1280">
        <v>1276</v>
      </c>
      <c r="F1280" s="1" t="s">
        <v>1804</v>
      </c>
      <c r="G1280" t="s">
        <v>104</v>
      </c>
      <c r="H1280" t="s">
        <v>77</v>
      </c>
    </row>
    <row r="1281" spans="1:9" x14ac:dyDescent="0.25">
      <c r="A1281">
        <v>8</v>
      </c>
      <c r="B1281" s="1" t="s">
        <v>32</v>
      </c>
      <c r="C1281" t="s">
        <v>1</v>
      </c>
      <c r="D1281" t="s">
        <v>33</v>
      </c>
      <c r="E1281">
        <v>1277</v>
      </c>
      <c r="F1281" s="1" t="s">
        <v>1805</v>
      </c>
      <c r="G1281" t="s">
        <v>420</v>
      </c>
      <c r="H1281" t="s">
        <v>6</v>
      </c>
    </row>
    <row r="1282" spans="1:9" x14ac:dyDescent="0.25">
      <c r="A1282">
        <v>8</v>
      </c>
      <c r="B1282" s="1" t="s">
        <v>32</v>
      </c>
      <c r="C1282" t="s">
        <v>1</v>
      </c>
      <c r="D1282" t="s">
        <v>33</v>
      </c>
      <c r="E1282">
        <v>1278</v>
      </c>
      <c r="F1282" s="1" t="s">
        <v>1806</v>
      </c>
      <c r="G1282" t="s">
        <v>378</v>
      </c>
      <c r="H1282" t="s">
        <v>1677</v>
      </c>
      <c r="I1282" t="s">
        <v>31</v>
      </c>
    </row>
    <row r="1283" spans="1:9" x14ac:dyDescent="0.25">
      <c r="A1283">
        <v>8</v>
      </c>
      <c r="B1283" s="1" t="s">
        <v>32</v>
      </c>
      <c r="C1283" t="s">
        <v>1</v>
      </c>
      <c r="D1283" t="s">
        <v>33</v>
      </c>
      <c r="E1283">
        <v>1279</v>
      </c>
      <c r="F1283" s="1" t="s">
        <v>1807</v>
      </c>
      <c r="G1283" t="s">
        <v>1808</v>
      </c>
      <c r="H1283" t="s">
        <v>22</v>
      </c>
    </row>
    <row r="1284" spans="1:9" x14ac:dyDescent="0.25">
      <c r="A1284">
        <v>8</v>
      </c>
      <c r="B1284" s="1" t="s">
        <v>32</v>
      </c>
      <c r="C1284" t="s">
        <v>1</v>
      </c>
      <c r="D1284" t="s">
        <v>33</v>
      </c>
      <c r="E1284">
        <v>1280</v>
      </c>
      <c r="F1284" s="1" t="s">
        <v>1809</v>
      </c>
      <c r="G1284" t="s">
        <v>1810</v>
      </c>
      <c r="H1284" t="s">
        <v>41</v>
      </c>
    </row>
    <row r="1285" spans="1:9" x14ac:dyDescent="0.25">
      <c r="A1285">
        <v>8</v>
      </c>
      <c r="B1285" s="1" t="s">
        <v>32</v>
      </c>
      <c r="C1285" t="s">
        <v>1</v>
      </c>
      <c r="D1285" t="s">
        <v>33</v>
      </c>
      <c r="E1285">
        <v>167</v>
      </c>
      <c r="F1285" s="1" t="s">
        <v>318</v>
      </c>
      <c r="G1285" t="s">
        <v>319</v>
      </c>
      <c r="H1285" t="s">
        <v>22</v>
      </c>
    </row>
    <row r="1286" spans="1:9" x14ac:dyDescent="0.25">
      <c r="A1286">
        <v>8</v>
      </c>
      <c r="B1286" s="1" t="s">
        <v>32</v>
      </c>
      <c r="C1286" t="s">
        <v>1</v>
      </c>
      <c r="D1286" t="s">
        <v>33</v>
      </c>
      <c r="E1286">
        <v>581</v>
      </c>
      <c r="F1286" s="1" t="s">
        <v>937</v>
      </c>
      <c r="G1286" t="s">
        <v>938</v>
      </c>
      <c r="H1286" t="s">
        <v>212</v>
      </c>
    </row>
    <row r="1287" spans="1:9" x14ac:dyDescent="0.25">
      <c r="A1287">
        <v>8</v>
      </c>
      <c r="B1287" s="1" t="s">
        <v>32</v>
      </c>
      <c r="C1287" t="s">
        <v>1</v>
      </c>
      <c r="D1287" t="s">
        <v>33</v>
      </c>
      <c r="E1287">
        <v>1283</v>
      </c>
      <c r="F1287" s="1" t="s">
        <v>1811</v>
      </c>
      <c r="G1287" t="s">
        <v>1812</v>
      </c>
      <c r="H1287" t="s">
        <v>996</v>
      </c>
    </row>
    <row r="1288" spans="1:9" x14ac:dyDescent="0.25">
      <c r="A1288">
        <v>8</v>
      </c>
      <c r="B1288" s="1" t="s">
        <v>32</v>
      </c>
      <c r="C1288" t="s">
        <v>1</v>
      </c>
      <c r="D1288" t="s">
        <v>33</v>
      </c>
      <c r="E1288">
        <v>1284</v>
      </c>
      <c r="F1288" s="1" t="s">
        <v>1813</v>
      </c>
      <c r="G1288" t="s">
        <v>1814</v>
      </c>
      <c r="H1288" t="s">
        <v>31</v>
      </c>
    </row>
    <row r="1289" spans="1:9" x14ac:dyDescent="0.25">
      <c r="A1289">
        <v>8</v>
      </c>
      <c r="B1289" s="1" t="s">
        <v>32</v>
      </c>
      <c r="C1289" t="s">
        <v>1</v>
      </c>
      <c r="D1289" t="s">
        <v>33</v>
      </c>
      <c r="E1289">
        <v>1285</v>
      </c>
      <c r="F1289" s="1" t="s">
        <v>2035</v>
      </c>
      <c r="G1289" t="s">
        <v>1815</v>
      </c>
      <c r="H1289" t="s">
        <v>207</v>
      </c>
    </row>
    <row r="1290" spans="1:9" x14ac:dyDescent="0.25">
      <c r="A1290">
        <v>8</v>
      </c>
      <c r="B1290" s="1" t="s">
        <v>32</v>
      </c>
      <c r="C1290" t="s">
        <v>1</v>
      </c>
      <c r="D1290" t="s">
        <v>33</v>
      </c>
      <c r="E1290">
        <v>1286</v>
      </c>
      <c r="F1290" s="1" t="s">
        <v>1816</v>
      </c>
      <c r="G1290" t="s">
        <v>1817</v>
      </c>
      <c r="H1290" t="s">
        <v>121</v>
      </c>
    </row>
    <row r="1291" spans="1:9" x14ac:dyDescent="0.25">
      <c r="A1291">
        <v>8</v>
      </c>
      <c r="B1291" s="1" t="s">
        <v>32</v>
      </c>
      <c r="C1291" t="s">
        <v>1</v>
      </c>
      <c r="D1291" t="s">
        <v>33</v>
      </c>
      <c r="E1291">
        <v>1287</v>
      </c>
      <c r="F1291" s="1" t="s">
        <v>1818</v>
      </c>
      <c r="G1291" t="s">
        <v>1819</v>
      </c>
      <c r="H1291" t="s">
        <v>70</v>
      </c>
    </row>
    <row r="1292" spans="1:9" x14ac:dyDescent="0.25">
      <c r="A1292">
        <v>8</v>
      </c>
      <c r="B1292" s="1" t="s">
        <v>32</v>
      </c>
      <c r="C1292" t="s">
        <v>1</v>
      </c>
      <c r="D1292" t="s">
        <v>33</v>
      </c>
      <c r="E1292">
        <v>1288</v>
      </c>
      <c r="F1292" s="1" t="s">
        <v>1820</v>
      </c>
      <c r="G1292" t="s">
        <v>1112</v>
      </c>
      <c r="H1292" t="s">
        <v>38</v>
      </c>
    </row>
    <row r="1293" spans="1:9" x14ac:dyDescent="0.25">
      <c r="A1293">
        <v>8</v>
      </c>
      <c r="B1293" s="1" t="s">
        <v>32</v>
      </c>
      <c r="C1293" t="s">
        <v>1</v>
      </c>
      <c r="D1293" t="s">
        <v>33</v>
      </c>
      <c r="E1293">
        <v>1289</v>
      </c>
      <c r="F1293" s="1" t="s">
        <v>1821</v>
      </c>
      <c r="G1293" t="s">
        <v>1822</v>
      </c>
      <c r="H1293" t="s">
        <v>77</v>
      </c>
    </row>
    <row r="1294" spans="1:9" x14ac:dyDescent="0.25">
      <c r="A1294">
        <v>8</v>
      </c>
      <c r="B1294" s="1" t="s">
        <v>32</v>
      </c>
      <c r="C1294" t="s">
        <v>1</v>
      </c>
      <c r="D1294" t="s">
        <v>33</v>
      </c>
      <c r="E1294">
        <v>1290</v>
      </c>
      <c r="F1294" s="1" t="s">
        <v>1823</v>
      </c>
      <c r="G1294" t="s">
        <v>598</v>
      </c>
      <c r="H1294" t="s">
        <v>25</v>
      </c>
    </row>
    <row r="1295" spans="1:9" x14ac:dyDescent="0.25">
      <c r="A1295">
        <v>8</v>
      </c>
      <c r="B1295" s="1" t="s">
        <v>32</v>
      </c>
      <c r="C1295" t="s">
        <v>1</v>
      </c>
      <c r="D1295" t="s">
        <v>33</v>
      </c>
      <c r="E1295">
        <v>1291</v>
      </c>
      <c r="F1295" s="1" t="s">
        <v>1824</v>
      </c>
      <c r="G1295" t="s">
        <v>1825</v>
      </c>
      <c r="H1295" t="s">
        <v>12</v>
      </c>
    </row>
    <row r="1296" spans="1:9" x14ac:dyDescent="0.25">
      <c r="A1296">
        <v>8</v>
      </c>
      <c r="B1296" s="1" t="s">
        <v>32</v>
      </c>
      <c r="C1296" t="s">
        <v>1</v>
      </c>
      <c r="D1296" t="s">
        <v>33</v>
      </c>
      <c r="E1296">
        <v>1292</v>
      </c>
      <c r="F1296" s="1" t="s">
        <v>1826</v>
      </c>
      <c r="G1296" t="s">
        <v>1514</v>
      </c>
      <c r="H1296" t="s">
        <v>0</v>
      </c>
    </row>
    <row r="1297" spans="1:8" x14ac:dyDescent="0.25">
      <c r="A1297">
        <v>8</v>
      </c>
      <c r="B1297" s="1" t="s">
        <v>32</v>
      </c>
      <c r="C1297" t="s">
        <v>1</v>
      </c>
      <c r="D1297" t="s">
        <v>33</v>
      </c>
      <c r="E1297">
        <v>1293</v>
      </c>
      <c r="F1297" s="1" t="s">
        <v>1827</v>
      </c>
      <c r="G1297" t="s">
        <v>1288</v>
      </c>
      <c r="H1297" t="s">
        <v>3</v>
      </c>
    </row>
    <row r="1298" spans="1:8" x14ac:dyDescent="0.25">
      <c r="A1298">
        <v>8</v>
      </c>
      <c r="B1298" s="1" t="s">
        <v>32</v>
      </c>
      <c r="C1298" t="s">
        <v>1</v>
      </c>
      <c r="D1298" t="s">
        <v>33</v>
      </c>
      <c r="E1298">
        <v>1294</v>
      </c>
      <c r="F1298" s="1" t="s">
        <v>1828</v>
      </c>
      <c r="G1298" t="s">
        <v>259</v>
      </c>
      <c r="H1298" t="s">
        <v>3</v>
      </c>
    </row>
    <row r="1299" spans="1:8" x14ac:dyDescent="0.25">
      <c r="A1299">
        <v>8</v>
      </c>
      <c r="B1299" s="1" t="s">
        <v>32</v>
      </c>
      <c r="C1299" t="s">
        <v>1</v>
      </c>
      <c r="D1299" t="s">
        <v>33</v>
      </c>
      <c r="E1299">
        <v>1295</v>
      </c>
      <c r="F1299" s="1" t="s">
        <v>1829</v>
      </c>
      <c r="G1299" t="s">
        <v>1830</v>
      </c>
      <c r="H1299" t="s">
        <v>17</v>
      </c>
    </row>
    <row r="1300" spans="1:8" x14ac:dyDescent="0.25">
      <c r="A1300">
        <v>8</v>
      </c>
      <c r="B1300" s="1" t="s">
        <v>32</v>
      </c>
      <c r="C1300" t="s">
        <v>1</v>
      </c>
      <c r="D1300" t="s">
        <v>33</v>
      </c>
      <c r="E1300">
        <v>1296</v>
      </c>
      <c r="F1300" s="1" t="s">
        <v>1831</v>
      </c>
      <c r="G1300" t="s">
        <v>275</v>
      </c>
      <c r="H1300" t="s">
        <v>33</v>
      </c>
    </row>
    <row r="1301" spans="1:8" x14ac:dyDescent="0.25">
      <c r="A1301">
        <v>8</v>
      </c>
      <c r="B1301" s="1" t="s">
        <v>32</v>
      </c>
      <c r="C1301" t="s">
        <v>1</v>
      </c>
      <c r="D1301" t="s">
        <v>33</v>
      </c>
      <c r="E1301">
        <v>1297</v>
      </c>
      <c r="F1301" s="1" t="s">
        <v>1832</v>
      </c>
      <c r="G1301" t="s">
        <v>1833</v>
      </c>
      <c r="H1301" t="s">
        <v>22</v>
      </c>
    </row>
    <row r="1302" spans="1:8" x14ac:dyDescent="0.25">
      <c r="A1302">
        <v>8</v>
      </c>
      <c r="B1302" s="1" t="s">
        <v>32</v>
      </c>
      <c r="C1302" t="s">
        <v>1</v>
      </c>
      <c r="D1302" t="s">
        <v>33</v>
      </c>
      <c r="E1302">
        <v>1298</v>
      </c>
      <c r="F1302" s="1" t="s">
        <v>1834</v>
      </c>
      <c r="G1302" t="s">
        <v>1835</v>
      </c>
      <c r="H1302" t="s">
        <v>237</v>
      </c>
    </row>
    <row r="1303" spans="1:8" x14ac:dyDescent="0.25">
      <c r="A1303">
        <v>8</v>
      </c>
      <c r="B1303" s="1" t="s">
        <v>32</v>
      </c>
      <c r="C1303" t="s">
        <v>1</v>
      </c>
      <c r="D1303" t="s">
        <v>33</v>
      </c>
      <c r="E1303">
        <v>1299</v>
      </c>
      <c r="F1303" s="1" t="s">
        <v>1836</v>
      </c>
      <c r="G1303" t="s">
        <v>635</v>
      </c>
      <c r="H1303" t="s">
        <v>70</v>
      </c>
    </row>
    <row r="1304" spans="1:8" x14ac:dyDescent="0.25">
      <c r="A1304">
        <v>8</v>
      </c>
      <c r="B1304" s="1" t="s">
        <v>32</v>
      </c>
      <c r="C1304" t="s">
        <v>1</v>
      </c>
      <c r="D1304" t="s">
        <v>33</v>
      </c>
      <c r="E1304">
        <v>1300</v>
      </c>
      <c r="F1304" s="1" t="s">
        <v>1837</v>
      </c>
      <c r="G1304" t="s">
        <v>1838</v>
      </c>
      <c r="H1304" t="s">
        <v>212</v>
      </c>
    </row>
    <row r="1305" spans="1:8" x14ac:dyDescent="0.25">
      <c r="A1305">
        <v>8</v>
      </c>
      <c r="B1305" s="1" t="s">
        <v>32</v>
      </c>
      <c r="C1305" t="s">
        <v>1</v>
      </c>
      <c r="D1305" t="s">
        <v>33</v>
      </c>
      <c r="E1305">
        <v>1301</v>
      </c>
      <c r="F1305" s="1" t="s">
        <v>1839</v>
      </c>
      <c r="G1305" t="s">
        <v>1840</v>
      </c>
      <c r="H1305" t="s">
        <v>0</v>
      </c>
    </row>
    <row r="1306" spans="1:8" x14ac:dyDescent="0.25">
      <c r="A1306">
        <v>8</v>
      </c>
      <c r="B1306" s="1" t="s">
        <v>32</v>
      </c>
      <c r="C1306" t="s">
        <v>1</v>
      </c>
      <c r="D1306" t="s">
        <v>33</v>
      </c>
      <c r="E1306">
        <v>1302</v>
      </c>
      <c r="F1306" s="1" t="s">
        <v>1841</v>
      </c>
      <c r="G1306" t="s">
        <v>1562</v>
      </c>
      <c r="H1306" t="s">
        <v>51</v>
      </c>
    </row>
    <row r="1307" spans="1:8" x14ac:dyDescent="0.25">
      <c r="A1307">
        <v>8</v>
      </c>
      <c r="B1307" s="1" t="s">
        <v>32</v>
      </c>
      <c r="C1307" t="s">
        <v>1</v>
      </c>
      <c r="D1307" t="s">
        <v>33</v>
      </c>
      <c r="E1307">
        <v>1303</v>
      </c>
      <c r="F1307" s="1" t="s">
        <v>1842</v>
      </c>
      <c r="G1307" t="s">
        <v>1843</v>
      </c>
      <c r="H1307" t="s">
        <v>41</v>
      </c>
    </row>
    <row r="1308" spans="1:8" x14ac:dyDescent="0.25">
      <c r="A1308">
        <v>8</v>
      </c>
      <c r="B1308" s="1" t="s">
        <v>32</v>
      </c>
      <c r="C1308" t="s">
        <v>1</v>
      </c>
      <c r="D1308" t="s">
        <v>33</v>
      </c>
      <c r="E1308">
        <v>1304</v>
      </c>
      <c r="F1308" s="1" t="s">
        <v>1844</v>
      </c>
      <c r="G1308" t="s">
        <v>393</v>
      </c>
      <c r="H1308" t="s">
        <v>0</v>
      </c>
    </row>
    <row r="1309" spans="1:8" x14ac:dyDescent="0.25">
      <c r="A1309">
        <v>9</v>
      </c>
      <c r="B1309" s="1" t="s">
        <v>34</v>
      </c>
      <c r="C1309" t="s">
        <v>35</v>
      </c>
      <c r="D1309" t="s">
        <v>35</v>
      </c>
      <c r="E1309">
        <v>1</v>
      </c>
      <c r="F1309" s="1" t="s">
        <v>16</v>
      </c>
      <c r="G1309" t="s">
        <v>15</v>
      </c>
      <c r="H1309" t="s">
        <v>0</v>
      </c>
    </row>
    <row r="1310" spans="1:8" x14ac:dyDescent="0.25">
      <c r="A1310">
        <v>9</v>
      </c>
      <c r="B1310" s="1" t="s">
        <v>34</v>
      </c>
      <c r="C1310" t="s">
        <v>35</v>
      </c>
      <c r="D1310" t="s">
        <v>35</v>
      </c>
      <c r="E1310">
        <v>1306</v>
      </c>
      <c r="F1310" s="1" t="s">
        <v>1845</v>
      </c>
      <c r="G1310" t="s">
        <v>279</v>
      </c>
      <c r="H1310" t="s">
        <v>54</v>
      </c>
    </row>
    <row r="1311" spans="1:8" x14ac:dyDescent="0.25">
      <c r="A1311">
        <v>9</v>
      </c>
      <c r="B1311" s="1" t="s">
        <v>34</v>
      </c>
      <c r="C1311" t="s">
        <v>35</v>
      </c>
      <c r="D1311" t="s">
        <v>35</v>
      </c>
      <c r="E1311">
        <v>1307</v>
      </c>
      <c r="F1311" s="1" t="s">
        <v>1846</v>
      </c>
      <c r="G1311" t="s">
        <v>1847</v>
      </c>
      <c r="H1311" t="s">
        <v>3</v>
      </c>
    </row>
    <row r="1312" spans="1:8" x14ac:dyDescent="0.25">
      <c r="A1312">
        <v>10</v>
      </c>
      <c r="B1312" s="1" t="s">
        <v>36</v>
      </c>
      <c r="C1312" t="s">
        <v>37</v>
      </c>
      <c r="D1312" t="s">
        <v>38</v>
      </c>
      <c r="E1312">
        <v>113</v>
      </c>
      <c r="F1312" s="1" t="s">
        <v>226</v>
      </c>
      <c r="G1312" t="s">
        <v>227</v>
      </c>
      <c r="H1312" t="s">
        <v>54</v>
      </c>
    </row>
    <row r="1313" spans="1:9" x14ac:dyDescent="0.25">
      <c r="A1313">
        <v>10</v>
      </c>
      <c r="B1313" s="1" t="s">
        <v>36</v>
      </c>
      <c r="C1313" t="s">
        <v>37</v>
      </c>
      <c r="D1313" t="s">
        <v>38</v>
      </c>
      <c r="E1313">
        <v>514</v>
      </c>
      <c r="F1313" s="1" t="s">
        <v>856</v>
      </c>
      <c r="G1313" t="s">
        <v>61</v>
      </c>
      <c r="H1313" t="s">
        <v>41</v>
      </c>
    </row>
    <row r="1314" spans="1:9" x14ac:dyDescent="0.25">
      <c r="A1314">
        <v>10</v>
      </c>
      <c r="B1314" s="1" t="s">
        <v>36</v>
      </c>
      <c r="C1314" t="s">
        <v>37</v>
      </c>
      <c r="D1314" t="s">
        <v>38</v>
      </c>
      <c r="E1314">
        <v>927</v>
      </c>
      <c r="F1314" s="1" t="s">
        <v>1371</v>
      </c>
      <c r="G1314" t="s">
        <v>1372</v>
      </c>
      <c r="H1314" t="s">
        <v>6</v>
      </c>
    </row>
    <row r="1315" spans="1:9" x14ac:dyDescent="0.25">
      <c r="A1315">
        <v>10</v>
      </c>
      <c r="B1315" s="1" t="s">
        <v>36</v>
      </c>
      <c r="C1315" t="s">
        <v>37</v>
      </c>
      <c r="D1315" t="s">
        <v>38</v>
      </c>
      <c r="E1315">
        <v>938</v>
      </c>
      <c r="F1315" s="1" t="s">
        <v>1386</v>
      </c>
      <c r="G1315" t="s">
        <v>236</v>
      </c>
      <c r="H1315" t="s">
        <v>38</v>
      </c>
    </row>
    <row r="1316" spans="1:9" x14ac:dyDescent="0.25">
      <c r="A1316">
        <v>10</v>
      </c>
      <c r="B1316" s="1" t="s">
        <v>36</v>
      </c>
      <c r="C1316" t="s">
        <v>37</v>
      </c>
      <c r="D1316" t="s">
        <v>38</v>
      </c>
      <c r="E1316">
        <v>939</v>
      </c>
      <c r="F1316" s="1" t="s">
        <v>1387</v>
      </c>
      <c r="G1316" t="s">
        <v>1388</v>
      </c>
      <c r="H1316" t="s">
        <v>33</v>
      </c>
    </row>
    <row r="1317" spans="1:9" x14ac:dyDescent="0.25">
      <c r="A1317">
        <v>10</v>
      </c>
      <c r="B1317" s="1" t="s">
        <v>36</v>
      </c>
      <c r="C1317" t="s">
        <v>37</v>
      </c>
      <c r="D1317" t="s">
        <v>38</v>
      </c>
      <c r="E1317">
        <v>120</v>
      </c>
      <c r="F1317" s="1" t="s">
        <v>239</v>
      </c>
      <c r="G1317" t="s">
        <v>240</v>
      </c>
      <c r="H1317" t="s">
        <v>6</v>
      </c>
    </row>
    <row r="1318" spans="1:9" x14ac:dyDescent="0.25">
      <c r="A1318">
        <v>10</v>
      </c>
      <c r="B1318" s="1" t="s">
        <v>36</v>
      </c>
      <c r="C1318" t="s">
        <v>37</v>
      </c>
      <c r="D1318" t="s">
        <v>38</v>
      </c>
      <c r="E1318">
        <v>1314</v>
      </c>
      <c r="F1318" s="1" t="s">
        <v>1848</v>
      </c>
      <c r="G1318" t="s">
        <v>1411</v>
      </c>
      <c r="H1318" t="s">
        <v>77</v>
      </c>
    </row>
    <row r="1319" spans="1:9" x14ac:dyDescent="0.25">
      <c r="A1319">
        <v>10</v>
      </c>
      <c r="B1319" s="1" t="s">
        <v>36</v>
      </c>
      <c r="C1319" t="s">
        <v>37</v>
      </c>
      <c r="D1319" t="s">
        <v>38</v>
      </c>
      <c r="E1319">
        <v>360</v>
      </c>
      <c r="F1319" s="1" t="s">
        <v>624</v>
      </c>
      <c r="G1319" t="s">
        <v>514</v>
      </c>
      <c r="H1319" t="s">
        <v>51</v>
      </c>
    </row>
    <row r="1320" spans="1:9" x14ac:dyDescent="0.25">
      <c r="A1320">
        <v>10</v>
      </c>
      <c r="B1320" s="1" t="s">
        <v>36</v>
      </c>
      <c r="C1320" t="s">
        <v>37</v>
      </c>
      <c r="D1320" t="s">
        <v>38</v>
      </c>
      <c r="E1320">
        <v>123</v>
      </c>
      <c r="F1320" s="1" t="s">
        <v>243</v>
      </c>
      <c r="G1320" t="s">
        <v>244</v>
      </c>
      <c r="H1320" t="s">
        <v>6</v>
      </c>
    </row>
    <row r="1321" spans="1:9" x14ac:dyDescent="0.25">
      <c r="A1321">
        <v>10</v>
      </c>
      <c r="B1321" s="1" t="s">
        <v>36</v>
      </c>
      <c r="C1321" t="s">
        <v>37</v>
      </c>
      <c r="D1321" t="s">
        <v>38</v>
      </c>
      <c r="E1321">
        <v>1317</v>
      </c>
      <c r="F1321" s="1" t="s">
        <v>1849</v>
      </c>
      <c r="G1321" t="s">
        <v>1850</v>
      </c>
      <c r="H1321" t="s">
        <v>25</v>
      </c>
    </row>
    <row r="1322" spans="1:9" x14ac:dyDescent="0.25">
      <c r="A1322">
        <v>10</v>
      </c>
      <c r="B1322" s="1" t="s">
        <v>36</v>
      </c>
      <c r="C1322" t="s">
        <v>37</v>
      </c>
      <c r="D1322" t="s">
        <v>38</v>
      </c>
      <c r="E1322">
        <v>972</v>
      </c>
      <c r="F1322" s="1" t="s">
        <v>1425</v>
      </c>
      <c r="G1322" t="s">
        <v>1426</v>
      </c>
      <c r="H1322" t="s">
        <v>22</v>
      </c>
    </row>
    <row r="1323" spans="1:9" x14ac:dyDescent="0.25">
      <c r="A1323">
        <v>10</v>
      </c>
      <c r="B1323" s="1" t="s">
        <v>36</v>
      </c>
      <c r="C1323" t="s">
        <v>37</v>
      </c>
      <c r="D1323" t="s">
        <v>38</v>
      </c>
      <c r="E1323">
        <v>372</v>
      </c>
      <c r="F1323" s="1" t="s">
        <v>643</v>
      </c>
      <c r="G1323" t="s">
        <v>644</v>
      </c>
      <c r="H1323" t="s">
        <v>38</v>
      </c>
    </row>
    <row r="1324" spans="1:9" x14ac:dyDescent="0.25">
      <c r="A1324">
        <v>10</v>
      </c>
      <c r="B1324" s="1" t="s">
        <v>36</v>
      </c>
      <c r="C1324" t="s">
        <v>37</v>
      </c>
      <c r="D1324" t="s">
        <v>38</v>
      </c>
      <c r="E1324">
        <v>126</v>
      </c>
      <c r="F1324" s="1" t="s">
        <v>249</v>
      </c>
      <c r="G1324" t="s">
        <v>85</v>
      </c>
      <c r="H1324" t="s">
        <v>0</v>
      </c>
    </row>
    <row r="1325" spans="1:9" x14ac:dyDescent="0.25">
      <c r="A1325">
        <v>10</v>
      </c>
      <c r="B1325" s="1" t="s">
        <v>36</v>
      </c>
      <c r="C1325" t="s">
        <v>37</v>
      </c>
      <c r="D1325" t="s">
        <v>38</v>
      </c>
      <c r="E1325">
        <v>1321</v>
      </c>
      <c r="F1325" s="1" t="s">
        <v>1851</v>
      </c>
      <c r="G1325" t="s">
        <v>1852</v>
      </c>
      <c r="H1325" t="s">
        <v>100</v>
      </c>
      <c r="I1325" t="s">
        <v>2036</v>
      </c>
    </row>
    <row r="1326" spans="1:9" x14ac:dyDescent="0.25">
      <c r="A1326">
        <v>10</v>
      </c>
      <c r="B1326" s="1" t="s">
        <v>36</v>
      </c>
      <c r="C1326" t="s">
        <v>37</v>
      </c>
      <c r="D1326" t="s">
        <v>38</v>
      </c>
      <c r="E1326">
        <v>1322</v>
      </c>
      <c r="F1326" s="1" t="s">
        <v>1853</v>
      </c>
      <c r="G1326" t="s">
        <v>319</v>
      </c>
      <c r="H1326" t="s">
        <v>6</v>
      </c>
    </row>
    <row r="1327" spans="1:9" x14ac:dyDescent="0.25">
      <c r="A1327">
        <v>10</v>
      </c>
      <c r="B1327" s="1" t="s">
        <v>36</v>
      </c>
      <c r="C1327" t="s">
        <v>37</v>
      </c>
      <c r="D1327" t="s">
        <v>38</v>
      </c>
      <c r="E1327">
        <v>527</v>
      </c>
      <c r="F1327" s="1" t="s">
        <v>870</v>
      </c>
      <c r="G1327" t="s">
        <v>412</v>
      </c>
      <c r="H1327" t="s">
        <v>12</v>
      </c>
    </row>
    <row r="1328" spans="1:9" x14ac:dyDescent="0.25">
      <c r="A1328">
        <v>10</v>
      </c>
      <c r="B1328" s="1" t="s">
        <v>36</v>
      </c>
      <c r="C1328" t="s">
        <v>37</v>
      </c>
      <c r="D1328" t="s">
        <v>38</v>
      </c>
      <c r="E1328">
        <v>7</v>
      </c>
      <c r="F1328" s="1" t="s">
        <v>29</v>
      </c>
      <c r="G1328" t="s">
        <v>30</v>
      </c>
      <c r="H1328" t="s">
        <v>31</v>
      </c>
    </row>
    <row r="1329" spans="1:8" x14ac:dyDescent="0.25">
      <c r="A1329">
        <v>10</v>
      </c>
      <c r="B1329" s="1" t="s">
        <v>36</v>
      </c>
      <c r="C1329" t="s">
        <v>37</v>
      </c>
      <c r="D1329" t="s">
        <v>38</v>
      </c>
      <c r="E1329">
        <v>1325</v>
      </c>
      <c r="F1329" s="1" t="s">
        <v>1854</v>
      </c>
      <c r="G1329" t="s">
        <v>1855</v>
      </c>
      <c r="H1329" t="s">
        <v>38</v>
      </c>
    </row>
    <row r="1330" spans="1:8" x14ac:dyDescent="0.25">
      <c r="A1330">
        <v>10</v>
      </c>
      <c r="B1330" s="1" t="s">
        <v>36</v>
      </c>
      <c r="C1330" t="s">
        <v>37</v>
      </c>
      <c r="D1330" t="s">
        <v>38</v>
      </c>
      <c r="E1330">
        <v>989</v>
      </c>
      <c r="F1330" s="1" t="s">
        <v>1444</v>
      </c>
      <c r="G1330" t="s">
        <v>1445</v>
      </c>
      <c r="H1330" t="s">
        <v>54</v>
      </c>
    </row>
    <row r="1331" spans="1:8" x14ac:dyDescent="0.25">
      <c r="A1331">
        <v>10</v>
      </c>
      <c r="B1331" s="1" t="s">
        <v>36</v>
      </c>
      <c r="C1331" t="s">
        <v>37</v>
      </c>
      <c r="D1331" t="s">
        <v>38</v>
      </c>
      <c r="E1331">
        <v>1019</v>
      </c>
      <c r="F1331" s="1" t="s">
        <v>1478</v>
      </c>
      <c r="G1331" t="s">
        <v>406</v>
      </c>
      <c r="H1331" t="s">
        <v>54</v>
      </c>
    </row>
    <row r="1332" spans="1:8" x14ac:dyDescent="0.25">
      <c r="A1332">
        <v>10</v>
      </c>
      <c r="B1332" s="1" t="s">
        <v>36</v>
      </c>
      <c r="C1332" t="s">
        <v>37</v>
      </c>
      <c r="D1332" t="s">
        <v>38</v>
      </c>
      <c r="E1332">
        <v>1022</v>
      </c>
      <c r="F1332" s="1" t="s">
        <v>1480</v>
      </c>
      <c r="G1332" t="s">
        <v>1481</v>
      </c>
      <c r="H1332" t="s">
        <v>0</v>
      </c>
    </row>
    <row r="1333" spans="1:8" x14ac:dyDescent="0.25">
      <c r="A1333">
        <v>10</v>
      </c>
      <c r="B1333" s="1" t="s">
        <v>36</v>
      </c>
      <c r="C1333" t="s">
        <v>37</v>
      </c>
      <c r="D1333" t="s">
        <v>38</v>
      </c>
      <c r="E1333">
        <v>1043</v>
      </c>
      <c r="F1333" s="1" t="s">
        <v>1509</v>
      </c>
      <c r="G1333" t="s">
        <v>1510</v>
      </c>
      <c r="H1333" t="s">
        <v>51</v>
      </c>
    </row>
    <row r="1334" spans="1:8" x14ac:dyDescent="0.25">
      <c r="A1334">
        <v>10</v>
      </c>
      <c r="B1334" s="1" t="s">
        <v>36</v>
      </c>
      <c r="C1334" t="s">
        <v>37</v>
      </c>
      <c r="D1334" t="s">
        <v>38</v>
      </c>
      <c r="E1334">
        <v>1049</v>
      </c>
      <c r="F1334" s="1" t="s">
        <v>1520</v>
      </c>
      <c r="G1334" t="s">
        <v>1521</v>
      </c>
      <c r="H1334" t="s">
        <v>54</v>
      </c>
    </row>
    <row r="1335" spans="1:8" x14ac:dyDescent="0.25">
      <c r="A1335">
        <v>10</v>
      </c>
      <c r="B1335" s="1" t="s">
        <v>36</v>
      </c>
      <c r="C1335" t="s">
        <v>37</v>
      </c>
      <c r="D1335" t="s">
        <v>38</v>
      </c>
      <c r="E1335">
        <v>1053</v>
      </c>
      <c r="F1335" s="1" t="s">
        <v>1525</v>
      </c>
      <c r="G1335" t="s">
        <v>102</v>
      </c>
      <c r="H1335" t="s">
        <v>31</v>
      </c>
    </row>
    <row r="1336" spans="1:8" x14ac:dyDescent="0.25">
      <c r="A1336">
        <v>10</v>
      </c>
      <c r="B1336" s="1" t="s">
        <v>36</v>
      </c>
      <c r="C1336" t="s">
        <v>37</v>
      </c>
      <c r="D1336" t="s">
        <v>38</v>
      </c>
      <c r="E1336">
        <v>539</v>
      </c>
      <c r="F1336" s="1" t="s">
        <v>882</v>
      </c>
      <c r="G1336" t="s">
        <v>236</v>
      </c>
      <c r="H1336" t="s">
        <v>3</v>
      </c>
    </row>
    <row r="1337" spans="1:8" x14ac:dyDescent="0.25">
      <c r="A1337">
        <v>10</v>
      </c>
      <c r="B1337" s="1" t="s">
        <v>36</v>
      </c>
      <c r="C1337" t="s">
        <v>37</v>
      </c>
      <c r="D1337" t="s">
        <v>38</v>
      </c>
      <c r="E1337">
        <v>1064</v>
      </c>
      <c r="F1337" s="1" t="s">
        <v>1536</v>
      </c>
      <c r="G1337" t="s">
        <v>900</v>
      </c>
      <c r="H1337" t="s">
        <v>25</v>
      </c>
    </row>
    <row r="1338" spans="1:8" x14ac:dyDescent="0.25">
      <c r="A1338">
        <v>10</v>
      </c>
      <c r="B1338" s="1" t="s">
        <v>36</v>
      </c>
      <c r="C1338" t="s">
        <v>37</v>
      </c>
      <c r="D1338" t="s">
        <v>38</v>
      </c>
      <c r="E1338">
        <v>1065</v>
      </c>
      <c r="F1338" s="1" t="s">
        <v>1537</v>
      </c>
      <c r="G1338" t="s">
        <v>393</v>
      </c>
      <c r="H1338" t="s">
        <v>6</v>
      </c>
    </row>
    <row r="1339" spans="1:8" x14ac:dyDescent="0.25">
      <c r="A1339">
        <v>10</v>
      </c>
      <c r="B1339" s="1" t="s">
        <v>36</v>
      </c>
      <c r="C1339" t="s">
        <v>37</v>
      </c>
      <c r="D1339" t="s">
        <v>38</v>
      </c>
      <c r="E1339">
        <v>726</v>
      </c>
      <c r="F1339" s="1" t="s">
        <v>1117</v>
      </c>
      <c r="G1339" t="s">
        <v>1118</v>
      </c>
      <c r="H1339" t="s">
        <v>12</v>
      </c>
    </row>
    <row r="1340" spans="1:8" x14ac:dyDescent="0.25">
      <c r="A1340">
        <v>10</v>
      </c>
      <c r="B1340" s="1" t="s">
        <v>36</v>
      </c>
      <c r="C1340" t="s">
        <v>37</v>
      </c>
      <c r="D1340" t="s">
        <v>38</v>
      </c>
      <c r="E1340">
        <v>137</v>
      </c>
      <c r="F1340" s="1" t="s">
        <v>268</v>
      </c>
      <c r="G1340" t="s">
        <v>269</v>
      </c>
      <c r="H1340" t="s">
        <v>77</v>
      </c>
    </row>
    <row r="1341" spans="1:8" x14ac:dyDescent="0.25">
      <c r="A1341">
        <v>10</v>
      </c>
      <c r="B1341" s="1" t="s">
        <v>36</v>
      </c>
      <c r="C1341" t="s">
        <v>37</v>
      </c>
      <c r="D1341" t="s">
        <v>38</v>
      </c>
      <c r="E1341">
        <v>544</v>
      </c>
      <c r="F1341" s="1" t="s">
        <v>886</v>
      </c>
      <c r="G1341" t="s">
        <v>887</v>
      </c>
      <c r="H1341" t="s">
        <v>33</v>
      </c>
    </row>
    <row r="1342" spans="1:8" x14ac:dyDescent="0.25">
      <c r="A1342">
        <v>10</v>
      </c>
      <c r="B1342" s="1" t="s">
        <v>36</v>
      </c>
      <c r="C1342" t="s">
        <v>37</v>
      </c>
      <c r="D1342" t="s">
        <v>38</v>
      </c>
      <c r="E1342">
        <v>1081</v>
      </c>
      <c r="F1342" s="1" t="s">
        <v>1551</v>
      </c>
      <c r="G1342" t="s">
        <v>209</v>
      </c>
      <c r="H1342" t="s">
        <v>33</v>
      </c>
    </row>
    <row r="1343" spans="1:8" x14ac:dyDescent="0.25">
      <c r="A1343">
        <v>10</v>
      </c>
      <c r="B1343" s="1" t="s">
        <v>36</v>
      </c>
      <c r="C1343" t="s">
        <v>37</v>
      </c>
      <c r="D1343" t="s">
        <v>38</v>
      </c>
      <c r="E1343">
        <v>1</v>
      </c>
      <c r="F1343" s="1" t="s">
        <v>16</v>
      </c>
      <c r="G1343" t="s">
        <v>15</v>
      </c>
      <c r="H1343" t="s">
        <v>0</v>
      </c>
    </row>
    <row r="1344" spans="1:8" x14ac:dyDescent="0.25">
      <c r="A1344">
        <v>10</v>
      </c>
      <c r="B1344" s="1" t="s">
        <v>36</v>
      </c>
      <c r="C1344" t="s">
        <v>37</v>
      </c>
      <c r="D1344" t="s">
        <v>38</v>
      </c>
      <c r="E1344">
        <v>1089</v>
      </c>
      <c r="F1344" s="1" t="s">
        <v>1558</v>
      </c>
      <c r="G1344" t="s">
        <v>30</v>
      </c>
      <c r="H1344" t="s">
        <v>31</v>
      </c>
    </row>
    <row r="1345" spans="1:9" x14ac:dyDescent="0.25">
      <c r="A1345">
        <v>10</v>
      </c>
      <c r="B1345" s="1" t="s">
        <v>36</v>
      </c>
      <c r="C1345" t="s">
        <v>37</v>
      </c>
      <c r="D1345" t="s">
        <v>38</v>
      </c>
      <c r="E1345">
        <v>1095</v>
      </c>
      <c r="F1345" s="1" t="s">
        <v>1566</v>
      </c>
      <c r="G1345" t="s">
        <v>525</v>
      </c>
      <c r="H1345" t="s">
        <v>38</v>
      </c>
    </row>
    <row r="1346" spans="1:9" x14ac:dyDescent="0.25">
      <c r="A1346">
        <v>10</v>
      </c>
      <c r="B1346" s="1" t="s">
        <v>36</v>
      </c>
      <c r="C1346" t="s">
        <v>37</v>
      </c>
      <c r="D1346" t="s">
        <v>38</v>
      </c>
      <c r="E1346">
        <v>1096</v>
      </c>
      <c r="F1346" s="1" t="s">
        <v>1567</v>
      </c>
      <c r="G1346" t="s">
        <v>382</v>
      </c>
      <c r="H1346" t="s">
        <v>0</v>
      </c>
    </row>
    <row r="1347" spans="1:9" x14ac:dyDescent="0.25">
      <c r="A1347">
        <v>10</v>
      </c>
      <c r="B1347" s="1" t="s">
        <v>36</v>
      </c>
      <c r="C1347" t="s">
        <v>37</v>
      </c>
      <c r="D1347" t="s">
        <v>38</v>
      </c>
      <c r="E1347">
        <v>1343</v>
      </c>
      <c r="F1347" s="1" t="s">
        <v>282</v>
      </c>
      <c r="G1347" t="s">
        <v>271</v>
      </c>
      <c r="H1347" t="s">
        <v>41</v>
      </c>
    </row>
    <row r="1348" spans="1:9" x14ac:dyDescent="0.25">
      <c r="A1348">
        <v>10</v>
      </c>
      <c r="B1348" s="1" t="s">
        <v>36</v>
      </c>
      <c r="C1348" t="s">
        <v>37</v>
      </c>
      <c r="D1348" t="s">
        <v>38</v>
      </c>
      <c r="E1348">
        <v>1344</v>
      </c>
      <c r="F1348" s="1" t="s">
        <v>1856</v>
      </c>
      <c r="G1348" t="s">
        <v>1857</v>
      </c>
      <c r="H1348" t="s">
        <v>212</v>
      </c>
    </row>
    <row r="1349" spans="1:9" x14ac:dyDescent="0.25">
      <c r="A1349">
        <v>10</v>
      </c>
      <c r="B1349" s="1" t="s">
        <v>36</v>
      </c>
      <c r="C1349" t="s">
        <v>37</v>
      </c>
      <c r="D1349" t="s">
        <v>38</v>
      </c>
      <c r="E1349">
        <v>2</v>
      </c>
      <c r="F1349" s="1" t="s">
        <v>14</v>
      </c>
      <c r="G1349" t="s">
        <v>13</v>
      </c>
      <c r="H1349" t="s">
        <v>12</v>
      </c>
    </row>
    <row r="1350" spans="1:9" x14ac:dyDescent="0.25">
      <c r="A1350">
        <v>10</v>
      </c>
      <c r="B1350" s="1" t="s">
        <v>36</v>
      </c>
      <c r="C1350" t="s">
        <v>37</v>
      </c>
      <c r="D1350" t="s">
        <v>38</v>
      </c>
      <c r="E1350">
        <v>1346</v>
      </c>
      <c r="F1350" s="1" t="s">
        <v>1858</v>
      </c>
      <c r="G1350" t="s">
        <v>1859</v>
      </c>
      <c r="H1350" t="s">
        <v>9</v>
      </c>
    </row>
    <row r="1351" spans="1:9" x14ac:dyDescent="0.25">
      <c r="A1351">
        <v>10</v>
      </c>
      <c r="B1351" s="1" t="s">
        <v>36</v>
      </c>
      <c r="C1351" t="s">
        <v>37</v>
      </c>
      <c r="D1351" t="s">
        <v>38</v>
      </c>
      <c r="E1351">
        <v>1347</v>
      </c>
      <c r="F1351" s="1" t="s">
        <v>1860</v>
      </c>
      <c r="G1351" t="s">
        <v>133</v>
      </c>
      <c r="H1351" t="s">
        <v>51</v>
      </c>
    </row>
    <row r="1352" spans="1:9" x14ac:dyDescent="0.25">
      <c r="A1352">
        <v>10</v>
      </c>
      <c r="B1352" s="1" t="s">
        <v>36</v>
      </c>
      <c r="C1352" t="s">
        <v>37</v>
      </c>
      <c r="D1352" t="s">
        <v>38</v>
      </c>
      <c r="E1352">
        <v>732</v>
      </c>
      <c r="F1352" s="1" t="s">
        <v>1121</v>
      </c>
      <c r="G1352" t="s">
        <v>867</v>
      </c>
      <c r="H1352" t="s">
        <v>121</v>
      </c>
    </row>
    <row r="1353" spans="1:9" x14ac:dyDescent="0.25">
      <c r="A1353">
        <v>10</v>
      </c>
      <c r="B1353" s="1" t="s">
        <v>36</v>
      </c>
      <c r="C1353" t="s">
        <v>37</v>
      </c>
      <c r="D1353" t="s">
        <v>38</v>
      </c>
      <c r="E1353">
        <v>147</v>
      </c>
      <c r="F1353" s="1" t="s">
        <v>285</v>
      </c>
      <c r="G1353" t="s">
        <v>286</v>
      </c>
      <c r="H1353" t="s">
        <v>57</v>
      </c>
    </row>
    <row r="1354" spans="1:9" x14ac:dyDescent="0.25">
      <c r="A1354">
        <v>10</v>
      </c>
      <c r="B1354" s="1" t="s">
        <v>36</v>
      </c>
      <c r="C1354" t="s">
        <v>37</v>
      </c>
      <c r="D1354" t="s">
        <v>38</v>
      </c>
      <c r="E1354">
        <v>1350</v>
      </c>
      <c r="F1354" s="1" t="s">
        <v>1861</v>
      </c>
      <c r="G1354" t="s">
        <v>1862</v>
      </c>
      <c r="H1354" t="s">
        <v>33</v>
      </c>
    </row>
    <row r="1355" spans="1:9" x14ac:dyDescent="0.25">
      <c r="A1355">
        <v>10</v>
      </c>
      <c r="B1355" s="1" t="s">
        <v>36</v>
      </c>
      <c r="C1355" t="s">
        <v>37</v>
      </c>
      <c r="D1355" t="s">
        <v>38</v>
      </c>
      <c r="E1355">
        <v>1351</v>
      </c>
      <c r="F1355" s="1" t="s">
        <v>1863</v>
      </c>
      <c r="G1355" t="s">
        <v>1864</v>
      </c>
      <c r="H1355" t="s">
        <v>6</v>
      </c>
    </row>
    <row r="1356" spans="1:9" x14ac:dyDescent="0.25">
      <c r="A1356">
        <v>10</v>
      </c>
      <c r="B1356" s="1" t="s">
        <v>36</v>
      </c>
      <c r="C1356" t="s">
        <v>37</v>
      </c>
      <c r="D1356" t="s">
        <v>38</v>
      </c>
      <c r="E1356">
        <v>150</v>
      </c>
      <c r="F1356" s="1" t="s">
        <v>290</v>
      </c>
      <c r="G1356" t="s">
        <v>291</v>
      </c>
      <c r="H1356" t="s">
        <v>33</v>
      </c>
    </row>
    <row r="1357" spans="1:9" x14ac:dyDescent="0.25">
      <c r="A1357">
        <v>10</v>
      </c>
      <c r="B1357" s="1" t="s">
        <v>36</v>
      </c>
      <c r="C1357" t="s">
        <v>37</v>
      </c>
      <c r="D1357" t="s">
        <v>38</v>
      </c>
      <c r="E1357">
        <v>11</v>
      </c>
      <c r="F1357" s="1" t="s">
        <v>39</v>
      </c>
      <c r="G1357" t="s">
        <v>40</v>
      </c>
      <c r="H1357" t="s">
        <v>41</v>
      </c>
    </row>
    <row r="1358" spans="1:9" x14ac:dyDescent="0.25">
      <c r="A1358">
        <v>10</v>
      </c>
      <c r="B1358" s="1" t="s">
        <v>36</v>
      </c>
      <c r="C1358" t="s">
        <v>37</v>
      </c>
      <c r="D1358" t="s">
        <v>38</v>
      </c>
      <c r="E1358">
        <v>1354</v>
      </c>
      <c r="F1358" s="1" t="s">
        <v>1865</v>
      </c>
      <c r="G1358" t="s">
        <v>412</v>
      </c>
      <c r="H1358" t="s">
        <v>70</v>
      </c>
    </row>
    <row r="1359" spans="1:9" x14ac:dyDescent="0.25">
      <c r="A1359">
        <v>10</v>
      </c>
      <c r="B1359" s="1" t="s">
        <v>36</v>
      </c>
      <c r="C1359" t="s">
        <v>37</v>
      </c>
      <c r="D1359" t="s">
        <v>38</v>
      </c>
      <c r="E1359">
        <v>1355</v>
      </c>
      <c r="F1359" s="1" t="s">
        <v>1866</v>
      </c>
      <c r="G1359" t="s">
        <v>123</v>
      </c>
      <c r="H1359" t="s">
        <v>33</v>
      </c>
    </row>
    <row r="1360" spans="1:9" x14ac:dyDescent="0.25">
      <c r="A1360">
        <v>10</v>
      </c>
      <c r="B1360" s="1" t="s">
        <v>36</v>
      </c>
      <c r="C1360" t="s">
        <v>37</v>
      </c>
      <c r="D1360" t="s">
        <v>38</v>
      </c>
      <c r="E1360">
        <v>155</v>
      </c>
      <c r="F1360" s="1" t="s">
        <v>297</v>
      </c>
      <c r="G1360" t="s">
        <v>236</v>
      </c>
      <c r="H1360" t="s">
        <v>298</v>
      </c>
      <c r="I1360" t="s">
        <v>0</v>
      </c>
    </row>
    <row r="1361" spans="1:8" x14ac:dyDescent="0.25">
      <c r="A1361">
        <v>10</v>
      </c>
      <c r="B1361" s="1" t="s">
        <v>36</v>
      </c>
      <c r="C1361" t="s">
        <v>37</v>
      </c>
      <c r="D1361" t="s">
        <v>38</v>
      </c>
      <c r="E1361">
        <v>156</v>
      </c>
      <c r="F1361" s="1" t="s">
        <v>299</v>
      </c>
      <c r="G1361" t="s">
        <v>300</v>
      </c>
      <c r="H1361" t="s">
        <v>6</v>
      </c>
    </row>
    <row r="1362" spans="1:8" x14ac:dyDescent="0.25">
      <c r="A1362">
        <v>10</v>
      </c>
      <c r="B1362" s="1" t="s">
        <v>36</v>
      </c>
      <c r="C1362" t="s">
        <v>37</v>
      </c>
      <c r="D1362" t="s">
        <v>38</v>
      </c>
      <c r="E1362">
        <v>157</v>
      </c>
      <c r="F1362" s="1" t="s">
        <v>301</v>
      </c>
      <c r="G1362" t="s">
        <v>302</v>
      </c>
      <c r="H1362" t="s">
        <v>0</v>
      </c>
    </row>
    <row r="1363" spans="1:8" x14ac:dyDescent="0.25">
      <c r="A1363">
        <v>10</v>
      </c>
      <c r="B1363" s="1" t="s">
        <v>36</v>
      </c>
      <c r="C1363" t="s">
        <v>37</v>
      </c>
      <c r="D1363" t="s">
        <v>38</v>
      </c>
      <c r="E1363">
        <v>158</v>
      </c>
      <c r="F1363" s="1" t="s">
        <v>303</v>
      </c>
      <c r="G1363" t="s">
        <v>304</v>
      </c>
      <c r="H1363" t="s">
        <v>33</v>
      </c>
    </row>
    <row r="1364" spans="1:8" x14ac:dyDescent="0.25">
      <c r="A1364">
        <v>10</v>
      </c>
      <c r="B1364" s="1" t="s">
        <v>36</v>
      </c>
      <c r="C1364" t="s">
        <v>37</v>
      </c>
      <c r="D1364" t="s">
        <v>38</v>
      </c>
      <c r="E1364">
        <v>571</v>
      </c>
      <c r="F1364" s="1" t="s">
        <v>924</v>
      </c>
      <c r="G1364" t="s">
        <v>153</v>
      </c>
      <c r="H1364" t="s">
        <v>3</v>
      </c>
    </row>
    <row r="1365" spans="1:8" x14ac:dyDescent="0.25">
      <c r="A1365">
        <v>10</v>
      </c>
      <c r="B1365" s="1" t="s">
        <v>36</v>
      </c>
      <c r="C1365" t="s">
        <v>37</v>
      </c>
      <c r="D1365" t="s">
        <v>38</v>
      </c>
      <c r="E1365">
        <v>161</v>
      </c>
      <c r="F1365" s="1" t="s">
        <v>307</v>
      </c>
      <c r="G1365" t="s">
        <v>308</v>
      </c>
      <c r="H1365" t="s">
        <v>77</v>
      </c>
    </row>
    <row r="1366" spans="1:8" x14ac:dyDescent="0.25">
      <c r="A1366">
        <v>10</v>
      </c>
      <c r="B1366" s="1" t="s">
        <v>36</v>
      </c>
      <c r="C1366" t="s">
        <v>37</v>
      </c>
      <c r="D1366" t="s">
        <v>38</v>
      </c>
      <c r="E1366">
        <v>578</v>
      </c>
      <c r="F1366" s="1" t="s">
        <v>933</v>
      </c>
      <c r="G1366" t="s">
        <v>934</v>
      </c>
      <c r="H1366" t="s">
        <v>0</v>
      </c>
    </row>
    <row r="1367" spans="1:8" x14ac:dyDescent="0.25">
      <c r="A1367">
        <v>10</v>
      </c>
      <c r="B1367" s="1" t="s">
        <v>36</v>
      </c>
      <c r="C1367" t="s">
        <v>37</v>
      </c>
      <c r="D1367" t="s">
        <v>38</v>
      </c>
      <c r="E1367">
        <v>1363</v>
      </c>
      <c r="F1367" s="1" t="s">
        <v>1867</v>
      </c>
      <c r="G1367" t="s">
        <v>131</v>
      </c>
      <c r="H1367" t="s">
        <v>57</v>
      </c>
    </row>
    <row r="1368" spans="1:8" x14ac:dyDescent="0.25">
      <c r="A1368">
        <v>10</v>
      </c>
      <c r="B1368" s="1" t="s">
        <v>36</v>
      </c>
      <c r="C1368" t="s">
        <v>37</v>
      </c>
      <c r="D1368" t="s">
        <v>38</v>
      </c>
      <c r="E1368">
        <v>167</v>
      </c>
      <c r="F1368" s="1" t="s">
        <v>318</v>
      </c>
      <c r="G1368" t="s">
        <v>319</v>
      </c>
      <c r="H1368" t="s">
        <v>22</v>
      </c>
    </row>
    <row r="1369" spans="1:8" x14ac:dyDescent="0.25">
      <c r="A1369">
        <v>10</v>
      </c>
      <c r="B1369" s="1" t="s">
        <v>36</v>
      </c>
      <c r="C1369" t="s">
        <v>37</v>
      </c>
      <c r="D1369" t="s">
        <v>38</v>
      </c>
      <c r="E1369">
        <v>1365</v>
      </c>
      <c r="F1369" s="1" t="s">
        <v>1868</v>
      </c>
      <c r="G1369" t="s">
        <v>1226</v>
      </c>
      <c r="H1369" t="s">
        <v>25</v>
      </c>
    </row>
    <row r="1370" spans="1:8" x14ac:dyDescent="0.25">
      <c r="A1370">
        <v>10</v>
      </c>
      <c r="B1370" s="1" t="s">
        <v>36</v>
      </c>
      <c r="C1370" t="s">
        <v>37</v>
      </c>
      <c r="D1370" t="s">
        <v>38</v>
      </c>
      <c r="E1370">
        <v>1366</v>
      </c>
      <c r="F1370" s="1" t="s">
        <v>1869</v>
      </c>
      <c r="G1370" t="s">
        <v>1870</v>
      </c>
      <c r="H1370" t="s">
        <v>6</v>
      </c>
    </row>
    <row r="1371" spans="1:8" x14ac:dyDescent="0.25">
      <c r="A1371">
        <v>10</v>
      </c>
      <c r="B1371" s="1" t="s">
        <v>36</v>
      </c>
      <c r="C1371" t="s">
        <v>37</v>
      </c>
      <c r="D1371" t="s">
        <v>38</v>
      </c>
      <c r="E1371">
        <v>1367</v>
      </c>
      <c r="F1371" s="1" t="s">
        <v>1828</v>
      </c>
      <c r="G1371" t="s">
        <v>259</v>
      </c>
      <c r="H1371" t="s">
        <v>3</v>
      </c>
    </row>
    <row r="1372" spans="1:8" x14ac:dyDescent="0.25">
      <c r="A1372">
        <v>10</v>
      </c>
      <c r="B1372" s="1" t="s">
        <v>36</v>
      </c>
      <c r="C1372" t="s">
        <v>37</v>
      </c>
      <c r="D1372" t="s">
        <v>38</v>
      </c>
      <c r="E1372">
        <v>1368</v>
      </c>
      <c r="F1372" s="1" t="s">
        <v>1871</v>
      </c>
      <c r="G1372" t="s">
        <v>1167</v>
      </c>
      <c r="H1372" t="s">
        <v>51</v>
      </c>
    </row>
    <row r="1373" spans="1:8" x14ac:dyDescent="0.25">
      <c r="A1373">
        <v>10</v>
      </c>
      <c r="B1373" s="1" t="s">
        <v>36</v>
      </c>
      <c r="C1373" t="s">
        <v>37</v>
      </c>
      <c r="D1373" t="s">
        <v>38</v>
      </c>
      <c r="E1373">
        <v>1369</v>
      </c>
      <c r="F1373" s="1" t="s">
        <v>322</v>
      </c>
      <c r="G1373" t="s">
        <v>108</v>
      </c>
      <c r="H1373" t="s">
        <v>57</v>
      </c>
    </row>
    <row r="1374" spans="1:8" x14ac:dyDescent="0.25">
      <c r="A1374">
        <v>10</v>
      </c>
      <c r="B1374" s="1" t="s">
        <v>36</v>
      </c>
      <c r="C1374" t="s">
        <v>37</v>
      </c>
      <c r="D1374" t="s">
        <v>38</v>
      </c>
      <c r="E1374">
        <v>584</v>
      </c>
      <c r="F1374" s="1" t="s">
        <v>943</v>
      </c>
      <c r="G1374" t="s">
        <v>944</v>
      </c>
      <c r="H1374" t="s">
        <v>17</v>
      </c>
    </row>
    <row r="1375" spans="1:8" x14ac:dyDescent="0.25">
      <c r="A1375">
        <v>10</v>
      </c>
      <c r="B1375" s="1" t="s">
        <v>36</v>
      </c>
      <c r="C1375" t="s">
        <v>37</v>
      </c>
      <c r="D1375" t="s">
        <v>38</v>
      </c>
      <c r="E1375">
        <v>1371</v>
      </c>
      <c r="F1375" s="1" t="s">
        <v>1872</v>
      </c>
      <c r="G1375" t="s">
        <v>316</v>
      </c>
      <c r="H1375" t="s">
        <v>12</v>
      </c>
    </row>
    <row r="1376" spans="1:8" x14ac:dyDescent="0.25">
      <c r="A1376">
        <v>10</v>
      </c>
      <c r="B1376" s="1" t="s">
        <v>36</v>
      </c>
      <c r="C1376" t="s">
        <v>37</v>
      </c>
      <c r="D1376" t="s">
        <v>38</v>
      </c>
      <c r="E1376">
        <v>1372</v>
      </c>
      <c r="F1376" s="1" t="s">
        <v>1873</v>
      </c>
      <c r="G1376" t="s">
        <v>1874</v>
      </c>
      <c r="H1376" t="s">
        <v>6</v>
      </c>
    </row>
    <row r="1377" spans="1:8" x14ac:dyDescent="0.25">
      <c r="A1377">
        <v>10</v>
      </c>
      <c r="B1377" s="1" t="s">
        <v>36</v>
      </c>
      <c r="C1377" t="s">
        <v>37</v>
      </c>
      <c r="D1377" t="s">
        <v>38</v>
      </c>
      <c r="E1377">
        <v>1373</v>
      </c>
      <c r="F1377" s="1" t="s">
        <v>1875</v>
      </c>
      <c r="G1377" t="s">
        <v>1876</v>
      </c>
      <c r="H1377" t="s">
        <v>25</v>
      </c>
    </row>
    <row r="1378" spans="1:8" x14ac:dyDescent="0.25">
      <c r="A1378">
        <v>10</v>
      </c>
      <c r="B1378" s="1" t="s">
        <v>36</v>
      </c>
      <c r="C1378" t="s">
        <v>37</v>
      </c>
      <c r="D1378" t="s">
        <v>38</v>
      </c>
      <c r="E1378">
        <v>170</v>
      </c>
      <c r="F1378" s="1" t="s">
        <v>323</v>
      </c>
      <c r="G1378" t="s">
        <v>61</v>
      </c>
      <c r="H1378" t="s">
        <v>54</v>
      </c>
    </row>
    <row r="1379" spans="1:8" x14ac:dyDescent="0.25">
      <c r="A1379">
        <v>10</v>
      </c>
      <c r="B1379" s="1" t="s">
        <v>36</v>
      </c>
      <c r="C1379" t="s">
        <v>37</v>
      </c>
      <c r="D1379" t="s">
        <v>38</v>
      </c>
      <c r="E1379">
        <v>1375</v>
      </c>
      <c r="F1379" s="1" t="s">
        <v>1877</v>
      </c>
      <c r="G1379" t="s">
        <v>1850</v>
      </c>
      <c r="H1379" t="s">
        <v>212</v>
      </c>
    </row>
    <row r="1380" spans="1:8" x14ac:dyDescent="0.25">
      <c r="A1380">
        <v>10</v>
      </c>
      <c r="B1380" s="1" t="s">
        <v>36</v>
      </c>
      <c r="C1380" t="s">
        <v>37</v>
      </c>
      <c r="D1380" t="s">
        <v>38</v>
      </c>
      <c r="E1380">
        <v>586</v>
      </c>
      <c r="F1380" s="1" t="s">
        <v>945</v>
      </c>
      <c r="G1380" t="s">
        <v>514</v>
      </c>
      <c r="H1380" t="s">
        <v>6</v>
      </c>
    </row>
    <row r="1381" spans="1:8" x14ac:dyDescent="0.25">
      <c r="A1381">
        <v>10</v>
      </c>
      <c r="B1381" s="1" t="s">
        <v>36</v>
      </c>
      <c r="C1381" t="s">
        <v>37</v>
      </c>
      <c r="D1381" t="s">
        <v>38</v>
      </c>
      <c r="E1381">
        <v>1377</v>
      </c>
      <c r="F1381" s="1" t="s">
        <v>1878</v>
      </c>
      <c r="G1381" t="s">
        <v>1879</v>
      </c>
      <c r="H1381" t="s">
        <v>6</v>
      </c>
    </row>
    <row r="1382" spans="1:8" x14ac:dyDescent="0.25">
      <c r="A1382">
        <v>10</v>
      </c>
      <c r="B1382" s="1" t="s">
        <v>36</v>
      </c>
      <c r="C1382" t="s">
        <v>37</v>
      </c>
      <c r="D1382" t="s">
        <v>38</v>
      </c>
      <c r="E1382">
        <v>1378</v>
      </c>
      <c r="F1382" s="1" t="s">
        <v>1880</v>
      </c>
      <c r="G1382" t="s">
        <v>448</v>
      </c>
      <c r="H1382" t="s">
        <v>70</v>
      </c>
    </row>
    <row r="1383" spans="1:8" x14ac:dyDescent="0.25">
      <c r="A1383">
        <v>10</v>
      </c>
      <c r="B1383" s="1" t="s">
        <v>36</v>
      </c>
      <c r="C1383" t="s">
        <v>37</v>
      </c>
      <c r="D1383" t="s">
        <v>38</v>
      </c>
      <c r="E1383">
        <v>1379</v>
      </c>
      <c r="F1383" s="1" t="s">
        <v>1881</v>
      </c>
      <c r="G1383" t="s">
        <v>1882</v>
      </c>
      <c r="H1383" t="s">
        <v>0</v>
      </c>
    </row>
    <row r="1384" spans="1:8" x14ac:dyDescent="0.25">
      <c r="A1384">
        <v>10</v>
      </c>
      <c r="B1384" s="1" t="s">
        <v>36</v>
      </c>
      <c r="C1384" t="s">
        <v>37</v>
      </c>
      <c r="D1384" t="s">
        <v>38</v>
      </c>
      <c r="E1384">
        <v>1380</v>
      </c>
      <c r="F1384" s="1" t="s">
        <v>1883</v>
      </c>
      <c r="G1384" t="s">
        <v>61</v>
      </c>
      <c r="H1384" t="s">
        <v>33</v>
      </c>
    </row>
    <row r="1385" spans="1:8" x14ac:dyDescent="0.25">
      <c r="A1385">
        <v>10</v>
      </c>
      <c r="B1385" s="1" t="s">
        <v>36</v>
      </c>
      <c r="C1385" t="s">
        <v>37</v>
      </c>
      <c r="D1385" t="s">
        <v>38</v>
      </c>
      <c r="E1385">
        <v>177</v>
      </c>
      <c r="F1385" s="1" t="s">
        <v>335</v>
      </c>
      <c r="G1385" t="s">
        <v>336</v>
      </c>
      <c r="H1385" t="s">
        <v>77</v>
      </c>
    </row>
    <row r="1386" spans="1:8" x14ac:dyDescent="0.25">
      <c r="A1386">
        <v>10</v>
      </c>
      <c r="B1386" s="1" t="s">
        <v>36</v>
      </c>
      <c r="C1386" t="s">
        <v>37</v>
      </c>
      <c r="D1386" t="s">
        <v>38</v>
      </c>
      <c r="E1386">
        <v>17</v>
      </c>
      <c r="F1386" s="1" t="s">
        <v>52</v>
      </c>
      <c r="G1386" t="s">
        <v>53</v>
      </c>
      <c r="H1386" t="s">
        <v>54</v>
      </c>
    </row>
    <row r="1387" spans="1:8" x14ac:dyDescent="0.25">
      <c r="A1387">
        <v>10</v>
      </c>
      <c r="B1387" s="1" t="s">
        <v>36</v>
      </c>
      <c r="C1387" t="s">
        <v>37</v>
      </c>
      <c r="D1387" t="s">
        <v>38</v>
      </c>
      <c r="E1387">
        <v>1383</v>
      </c>
      <c r="F1387" s="1" t="s">
        <v>1884</v>
      </c>
      <c r="G1387" t="s">
        <v>1885</v>
      </c>
      <c r="H1387" t="s">
        <v>77</v>
      </c>
    </row>
    <row r="1388" spans="1:8" x14ac:dyDescent="0.25">
      <c r="A1388">
        <v>10</v>
      </c>
      <c r="B1388" s="1" t="s">
        <v>36</v>
      </c>
      <c r="C1388" t="s">
        <v>37</v>
      </c>
      <c r="D1388" t="s">
        <v>38</v>
      </c>
      <c r="E1388">
        <v>182</v>
      </c>
      <c r="F1388" s="1" t="s">
        <v>342</v>
      </c>
      <c r="G1388" t="s">
        <v>275</v>
      </c>
      <c r="H1388" t="s">
        <v>77</v>
      </c>
    </row>
    <row r="1389" spans="1:8" x14ac:dyDescent="0.25">
      <c r="A1389">
        <v>10</v>
      </c>
      <c r="B1389" s="1" t="s">
        <v>36</v>
      </c>
      <c r="C1389" t="s">
        <v>37</v>
      </c>
      <c r="D1389" t="s">
        <v>38</v>
      </c>
      <c r="E1389">
        <v>1385</v>
      </c>
      <c r="F1389" s="1" t="s">
        <v>1886</v>
      </c>
      <c r="G1389" t="s">
        <v>206</v>
      </c>
      <c r="H1389" t="s">
        <v>31</v>
      </c>
    </row>
    <row r="1390" spans="1:8" x14ac:dyDescent="0.25">
      <c r="A1390">
        <v>10</v>
      </c>
      <c r="B1390" s="1" t="s">
        <v>36</v>
      </c>
      <c r="C1390" t="s">
        <v>37</v>
      </c>
      <c r="D1390" t="s">
        <v>38</v>
      </c>
      <c r="E1390">
        <v>1386</v>
      </c>
      <c r="F1390" s="1" t="s">
        <v>1887</v>
      </c>
      <c r="G1390" t="s">
        <v>1313</v>
      </c>
      <c r="H1390" t="s">
        <v>77</v>
      </c>
    </row>
    <row r="1391" spans="1:8" x14ac:dyDescent="0.25">
      <c r="A1391">
        <v>10</v>
      </c>
      <c r="B1391" s="1" t="s">
        <v>36</v>
      </c>
      <c r="C1391" t="s">
        <v>37</v>
      </c>
      <c r="D1391" t="s">
        <v>38</v>
      </c>
      <c r="E1391">
        <v>191</v>
      </c>
      <c r="F1391" s="1" t="s">
        <v>23</v>
      </c>
      <c r="G1391" t="s">
        <v>24</v>
      </c>
      <c r="H1391" t="s">
        <v>25</v>
      </c>
    </row>
    <row r="1392" spans="1:8" x14ac:dyDescent="0.25">
      <c r="A1392">
        <v>10</v>
      </c>
      <c r="B1392" s="1" t="s">
        <v>36</v>
      </c>
      <c r="C1392" t="s">
        <v>37</v>
      </c>
      <c r="D1392" t="s">
        <v>38</v>
      </c>
      <c r="E1392">
        <v>1388</v>
      </c>
      <c r="F1392" s="1" t="s">
        <v>1888</v>
      </c>
      <c r="G1392" t="s">
        <v>173</v>
      </c>
      <c r="H1392" t="s">
        <v>212</v>
      </c>
    </row>
    <row r="1393" spans="1:8" x14ac:dyDescent="0.25">
      <c r="A1393">
        <v>10</v>
      </c>
      <c r="B1393" s="1" t="s">
        <v>36</v>
      </c>
      <c r="C1393" t="s">
        <v>37</v>
      </c>
      <c r="D1393" t="s">
        <v>38</v>
      </c>
      <c r="E1393">
        <v>1389</v>
      </c>
      <c r="F1393" s="1" t="s">
        <v>1889</v>
      </c>
      <c r="G1393" t="s">
        <v>47</v>
      </c>
      <c r="H1393" t="s">
        <v>51</v>
      </c>
    </row>
    <row r="1394" spans="1:8" x14ac:dyDescent="0.25">
      <c r="A1394">
        <v>10</v>
      </c>
      <c r="B1394" s="1" t="s">
        <v>36</v>
      </c>
      <c r="C1394" t="s">
        <v>37</v>
      </c>
      <c r="D1394" t="s">
        <v>38</v>
      </c>
      <c r="E1394">
        <v>194</v>
      </c>
      <c r="F1394" s="1" t="s">
        <v>359</v>
      </c>
      <c r="G1394" t="s">
        <v>181</v>
      </c>
      <c r="H1394" t="s">
        <v>207</v>
      </c>
    </row>
    <row r="1395" spans="1:8" x14ac:dyDescent="0.25">
      <c r="A1395">
        <v>10</v>
      </c>
      <c r="B1395" s="1" t="s">
        <v>36</v>
      </c>
      <c r="C1395" t="s">
        <v>37</v>
      </c>
      <c r="D1395" t="s">
        <v>38</v>
      </c>
      <c r="E1395">
        <v>24</v>
      </c>
      <c r="F1395" s="1" t="s">
        <v>1890</v>
      </c>
      <c r="G1395" t="s">
        <v>69</v>
      </c>
      <c r="H1395" t="s">
        <v>6</v>
      </c>
    </row>
    <row r="1396" spans="1:8" x14ac:dyDescent="0.25">
      <c r="A1396">
        <v>10</v>
      </c>
      <c r="B1396" s="1" t="s">
        <v>36</v>
      </c>
      <c r="C1396" t="s">
        <v>37</v>
      </c>
      <c r="D1396" t="s">
        <v>38</v>
      </c>
      <c r="E1396">
        <v>1392</v>
      </c>
      <c r="F1396" s="1" t="s">
        <v>1891</v>
      </c>
      <c r="G1396" t="s">
        <v>114</v>
      </c>
      <c r="H1396" t="s">
        <v>25</v>
      </c>
    </row>
    <row r="1397" spans="1:8" x14ac:dyDescent="0.25">
      <c r="A1397">
        <v>10</v>
      </c>
      <c r="B1397" s="1" t="s">
        <v>36</v>
      </c>
      <c r="C1397" t="s">
        <v>37</v>
      </c>
      <c r="D1397" t="s">
        <v>38</v>
      </c>
      <c r="E1397">
        <v>196</v>
      </c>
      <c r="F1397" s="1" t="s">
        <v>20</v>
      </c>
      <c r="G1397" t="s">
        <v>21</v>
      </c>
      <c r="H1397" t="s">
        <v>22</v>
      </c>
    </row>
    <row r="1398" spans="1:8" x14ac:dyDescent="0.25">
      <c r="A1398">
        <v>10</v>
      </c>
      <c r="B1398" s="1" t="s">
        <v>36</v>
      </c>
      <c r="C1398" t="s">
        <v>37</v>
      </c>
      <c r="D1398" t="s">
        <v>38</v>
      </c>
      <c r="E1398">
        <v>1394</v>
      </c>
      <c r="F1398" s="1" t="s">
        <v>1892</v>
      </c>
      <c r="G1398" t="s">
        <v>61</v>
      </c>
      <c r="H1398" t="s">
        <v>0</v>
      </c>
    </row>
    <row r="1399" spans="1:8" x14ac:dyDescent="0.25">
      <c r="A1399">
        <v>10</v>
      </c>
      <c r="B1399" s="1" t="s">
        <v>36</v>
      </c>
      <c r="C1399" t="s">
        <v>37</v>
      </c>
      <c r="D1399" t="s">
        <v>38</v>
      </c>
      <c r="E1399">
        <v>19</v>
      </c>
      <c r="F1399" s="1" t="s">
        <v>58</v>
      </c>
      <c r="G1399" t="s">
        <v>59</v>
      </c>
      <c r="H1399" t="s">
        <v>41</v>
      </c>
    </row>
    <row r="1400" spans="1:8" x14ac:dyDescent="0.25">
      <c r="A1400">
        <v>10</v>
      </c>
      <c r="B1400" s="1" t="s">
        <v>36</v>
      </c>
      <c r="C1400" t="s">
        <v>37</v>
      </c>
      <c r="D1400" t="s">
        <v>38</v>
      </c>
      <c r="E1400">
        <v>1396</v>
      </c>
      <c r="F1400" s="1" t="s">
        <v>1893</v>
      </c>
      <c r="G1400" t="s">
        <v>845</v>
      </c>
      <c r="H1400" t="s">
        <v>207</v>
      </c>
    </row>
    <row r="1401" spans="1:8" x14ac:dyDescent="0.25">
      <c r="A1401">
        <v>10</v>
      </c>
      <c r="B1401" s="1" t="s">
        <v>36</v>
      </c>
      <c r="C1401" t="s">
        <v>37</v>
      </c>
      <c r="D1401" t="s">
        <v>38</v>
      </c>
      <c r="E1401">
        <v>1397</v>
      </c>
      <c r="F1401" s="1" t="s">
        <v>1894</v>
      </c>
      <c r="G1401" t="s">
        <v>1895</v>
      </c>
      <c r="H1401" t="s">
        <v>31</v>
      </c>
    </row>
    <row r="1402" spans="1:8" x14ac:dyDescent="0.25">
      <c r="A1402">
        <v>10</v>
      </c>
      <c r="B1402" s="1" t="s">
        <v>36</v>
      </c>
      <c r="C1402" t="s">
        <v>37</v>
      </c>
      <c r="D1402" t="s">
        <v>38</v>
      </c>
      <c r="E1402">
        <v>1398</v>
      </c>
      <c r="F1402" s="1" t="s">
        <v>1896</v>
      </c>
      <c r="G1402" t="s">
        <v>1897</v>
      </c>
      <c r="H1402" t="s">
        <v>121</v>
      </c>
    </row>
    <row r="1403" spans="1:8" x14ac:dyDescent="0.25">
      <c r="A1403">
        <v>10</v>
      </c>
      <c r="B1403" s="1" t="s">
        <v>36</v>
      </c>
      <c r="C1403" t="s">
        <v>37</v>
      </c>
      <c r="D1403" t="s">
        <v>38</v>
      </c>
      <c r="E1403">
        <v>1399</v>
      </c>
      <c r="F1403" s="1" t="s">
        <v>1898</v>
      </c>
      <c r="G1403" t="s">
        <v>1899</v>
      </c>
      <c r="H1403" t="s">
        <v>38</v>
      </c>
    </row>
    <row r="1404" spans="1:8" x14ac:dyDescent="0.25">
      <c r="A1404">
        <v>10</v>
      </c>
      <c r="B1404" s="1" t="s">
        <v>36</v>
      </c>
      <c r="C1404" t="s">
        <v>37</v>
      </c>
      <c r="D1404" t="s">
        <v>38</v>
      </c>
      <c r="E1404">
        <v>1400</v>
      </c>
      <c r="F1404" s="1" t="s">
        <v>1900</v>
      </c>
      <c r="G1404" t="s">
        <v>1901</v>
      </c>
      <c r="H1404" t="s">
        <v>48</v>
      </c>
    </row>
    <row r="1405" spans="1:8" x14ac:dyDescent="0.25">
      <c r="A1405">
        <v>10</v>
      </c>
      <c r="B1405" s="1" t="s">
        <v>36</v>
      </c>
      <c r="C1405" t="s">
        <v>37</v>
      </c>
      <c r="D1405" t="s">
        <v>38</v>
      </c>
      <c r="E1405">
        <v>1401</v>
      </c>
      <c r="F1405" s="1" t="s">
        <v>1902</v>
      </c>
      <c r="G1405" t="s">
        <v>319</v>
      </c>
      <c r="H1405" t="s">
        <v>51</v>
      </c>
    </row>
    <row r="1406" spans="1:8" x14ac:dyDescent="0.25">
      <c r="A1406">
        <v>10</v>
      </c>
      <c r="B1406" s="1" t="s">
        <v>36</v>
      </c>
      <c r="C1406" t="s">
        <v>37</v>
      </c>
      <c r="D1406" t="s">
        <v>38</v>
      </c>
      <c r="E1406">
        <v>20</v>
      </c>
      <c r="F1406" s="1" t="s">
        <v>60</v>
      </c>
      <c r="G1406" t="s">
        <v>61</v>
      </c>
      <c r="H1406" t="s">
        <v>33</v>
      </c>
    </row>
    <row r="1407" spans="1:8" x14ac:dyDescent="0.25">
      <c r="A1407">
        <v>10</v>
      </c>
      <c r="B1407" s="1" t="s">
        <v>36</v>
      </c>
      <c r="C1407" t="s">
        <v>37</v>
      </c>
      <c r="D1407" t="s">
        <v>38</v>
      </c>
      <c r="E1407">
        <v>1403</v>
      </c>
      <c r="F1407" s="1" t="s">
        <v>1903</v>
      </c>
      <c r="G1407" t="s">
        <v>104</v>
      </c>
      <c r="H1407" t="s">
        <v>31</v>
      </c>
    </row>
    <row r="1408" spans="1:8" x14ac:dyDescent="0.25">
      <c r="A1408">
        <v>10</v>
      </c>
      <c r="B1408" s="1" t="s">
        <v>36</v>
      </c>
      <c r="C1408" t="s">
        <v>37</v>
      </c>
      <c r="D1408" t="s">
        <v>38</v>
      </c>
      <c r="E1408">
        <v>1404</v>
      </c>
      <c r="F1408" s="1" t="s">
        <v>1904</v>
      </c>
      <c r="G1408" t="s">
        <v>450</v>
      </c>
      <c r="H1408" t="s">
        <v>22</v>
      </c>
    </row>
    <row r="1409" spans="1:9" x14ac:dyDescent="0.25">
      <c r="A1409">
        <v>10</v>
      </c>
      <c r="B1409" s="1" t="s">
        <v>36</v>
      </c>
      <c r="C1409" t="s">
        <v>37</v>
      </c>
      <c r="D1409" t="s">
        <v>38</v>
      </c>
      <c r="E1409">
        <v>1405</v>
      </c>
      <c r="F1409" s="1" t="s">
        <v>1905</v>
      </c>
      <c r="G1409" t="s">
        <v>204</v>
      </c>
      <c r="H1409" t="s">
        <v>1906</v>
      </c>
      <c r="I1409" t="s">
        <v>2037</v>
      </c>
    </row>
    <row r="1410" spans="1:9" x14ac:dyDescent="0.25">
      <c r="A1410">
        <v>10</v>
      </c>
      <c r="B1410" s="1" t="s">
        <v>36</v>
      </c>
      <c r="C1410" t="s">
        <v>37</v>
      </c>
      <c r="D1410" t="s">
        <v>38</v>
      </c>
      <c r="E1410">
        <v>1406</v>
      </c>
      <c r="F1410" s="1" t="s">
        <v>1907</v>
      </c>
      <c r="G1410" t="s">
        <v>1908</v>
      </c>
      <c r="H1410" t="s">
        <v>70</v>
      </c>
    </row>
    <row r="1411" spans="1:9" x14ac:dyDescent="0.25">
      <c r="A1411">
        <v>10</v>
      </c>
      <c r="B1411" s="1" t="s">
        <v>36</v>
      </c>
      <c r="C1411" t="s">
        <v>37</v>
      </c>
      <c r="D1411" t="s">
        <v>38</v>
      </c>
      <c r="E1411">
        <v>1407</v>
      </c>
      <c r="F1411" s="1" t="s">
        <v>1909</v>
      </c>
      <c r="G1411" t="s">
        <v>428</v>
      </c>
      <c r="H1411" t="s">
        <v>57</v>
      </c>
    </row>
    <row r="1412" spans="1:9" x14ac:dyDescent="0.25">
      <c r="A1412">
        <v>10</v>
      </c>
      <c r="B1412" s="1" t="s">
        <v>36</v>
      </c>
      <c r="C1412" t="s">
        <v>37</v>
      </c>
      <c r="D1412" t="s">
        <v>38</v>
      </c>
      <c r="E1412">
        <v>1408</v>
      </c>
      <c r="F1412" s="1" t="s">
        <v>1910</v>
      </c>
      <c r="G1412" t="s">
        <v>613</v>
      </c>
      <c r="H1412" t="s">
        <v>121</v>
      </c>
    </row>
    <row r="1413" spans="1:9" x14ac:dyDescent="0.25">
      <c r="A1413">
        <v>10</v>
      </c>
      <c r="B1413" s="1" t="s">
        <v>36</v>
      </c>
      <c r="C1413" t="s">
        <v>37</v>
      </c>
      <c r="D1413" t="s">
        <v>38</v>
      </c>
      <c r="E1413">
        <v>1409</v>
      </c>
      <c r="F1413" s="1" t="s">
        <v>1911</v>
      </c>
      <c r="G1413" t="s">
        <v>1912</v>
      </c>
      <c r="H1413" t="s">
        <v>77</v>
      </c>
    </row>
    <row r="1414" spans="1:9" x14ac:dyDescent="0.25">
      <c r="A1414">
        <v>10</v>
      </c>
      <c r="B1414" s="1" t="s">
        <v>36</v>
      </c>
      <c r="C1414" t="s">
        <v>37</v>
      </c>
      <c r="D1414" t="s">
        <v>38</v>
      </c>
      <c r="E1414">
        <v>1410</v>
      </c>
      <c r="F1414" s="1" t="s">
        <v>1913</v>
      </c>
      <c r="G1414" t="s">
        <v>718</v>
      </c>
      <c r="H1414" t="s">
        <v>51</v>
      </c>
    </row>
    <row r="1415" spans="1:9" x14ac:dyDescent="0.25">
      <c r="A1415">
        <v>10</v>
      </c>
      <c r="B1415" s="1" t="s">
        <v>36</v>
      </c>
      <c r="C1415" t="s">
        <v>37</v>
      </c>
      <c r="D1415" t="s">
        <v>38</v>
      </c>
      <c r="E1415">
        <v>1411</v>
      </c>
      <c r="F1415" s="1" t="s">
        <v>1914</v>
      </c>
      <c r="G1415" t="s">
        <v>1915</v>
      </c>
      <c r="H1415" t="s">
        <v>51</v>
      </c>
    </row>
    <row r="1416" spans="1:9" x14ac:dyDescent="0.25">
      <c r="A1416">
        <v>10</v>
      </c>
      <c r="B1416" s="1" t="s">
        <v>36</v>
      </c>
      <c r="C1416" t="s">
        <v>37</v>
      </c>
      <c r="D1416" t="s">
        <v>38</v>
      </c>
      <c r="E1416">
        <v>1412</v>
      </c>
      <c r="F1416" s="1" t="s">
        <v>1916</v>
      </c>
      <c r="G1416" t="s">
        <v>1</v>
      </c>
      <c r="H1416" t="s">
        <v>38</v>
      </c>
    </row>
    <row r="1417" spans="1:9" x14ac:dyDescent="0.25">
      <c r="A1417">
        <v>10</v>
      </c>
      <c r="B1417" s="1" t="s">
        <v>36</v>
      </c>
      <c r="C1417" t="s">
        <v>37</v>
      </c>
      <c r="D1417" t="s">
        <v>38</v>
      </c>
      <c r="E1417">
        <v>219</v>
      </c>
      <c r="F1417" s="1" t="s">
        <v>399</v>
      </c>
      <c r="G1417" t="s">
        <v>1</v>
      </c>
      <c r="H1417" t="s">
        <v>212</v>
      </c>
    </row>
    <row r="1418" spans="1:9" x14ac:dyDescent="0.25">
      <c r="A1418">
        <v>10</v>
      </c>
      <c r="B1418" s="1" t="s">
        <v>36</v>
      </c>
      <c r="C1418" t="s">
        <v>37</v>
      </c>
      <c r="D1418" t="s">
        <v>38</v>
      </c>
      <c r="E1418">
        <v>1414</v>
      </c>
      <c r="F1418" s="1" t="s">
        <v>1917</v>
      </c>
      <c r="G1418" t="s">
        <v>1918</v>
      </c>
      <c r="H1418" t="s">
        <v>77</v>
      </c>
    </row>
    <row r="1419" spans="1:9" x14ac:dyDescent="0.25">
      <c r="A1419">
        <v>10</v>
      </c>
      <c r="B1419" s="1" t="s">
        <v>36</v>
      </c>
      <c r="C1419" t="s">
        <v>37</v>
      </c>
      <c r="D1419" t="s">
        <v>38</v>
      </c>
      <c r="E1419">
        <v>1415</v>
      </c>
      <c r="F1419" s="1" t="s">
        <v>1919</v>
      </c>
      <c r="G1419" t="s">
        <v>1304</v>
      </c>
      <c r="H1419" t="s">
        <v>25</v>
      </c>
    </row>
    <row r="1420" spans="1:9" x14ac:dyDescent="0.25">
      <c r="A1420">
        <v>10</v>
      </c>
      <c r="B1420" s="1" t="s">
        <v>36</v>
      </c>
      <c r="C1420" t="s">
        <v>37</v>
      </c>
      <c r="D1420" t="s">
        <v>38</v>
      </c>
      <c r="E1420">
        <v>1416</v>
      </c>
      <c r="F1420" s="1" t="s">
        <v>1920</v>
      </c>
      <c r="G1420" t="s">
        <v>43</v>
      </c>
      <c r="H1420" t="s">
        <v>41</v>
      </c>
    </row>
    <row r="1421" spans="1:9" x14ac:dyDescent="0.25">
      <c r="A1421">
        <v>10</v>
      </c>
      <c r="B1421" s="1" t="s">
        <v>36</v>
      </c>
      <c r="C1421" t="s">
        <v>37</v>
      </c>
      <c r="D1421" t="s">
        <v>38</v>
      </c>
      <c r="E1421">
        <v>1417</v>
      </c>
      <c r="F1421" s="1" t="s">
        <v>1921</v>
      </c>
      <c r="G1421" t="s">
        <v>1922</v>
      </c>
      <c r="H1421" t="s">
        <v>70</v>
      </c>
    </row>
    <row r="1422" spans="1:9" x14ac:dyDescent="0.25">
      <c r="A1422">
        <v>10</v>
      </c>
      <c r="B1422" s="1" t="s">
        <v>36</v>
      </c>
      <c r="C1422" t="s">
        <v>37</v>
      </c>
      <c r="D1422" t="s">
        <v>38</v>
      </c>
      <c r="E1422">
        <v>1418</v>
      </c>
      <c r="F1422" s="1" t="s">
        <v>1923</v>
      </c>
      <c r="G1422" t="s">
        <v>183</v>
      </c>
      <c r="H1422" t="s">
        <v>51</v>
      </c>
    </row>
    <row r="1423" spans="1:9" x14ac:dyDescent="0.25">
      <c r="A1423">
        <v>10</v>
      </c>
      <c r="B1423" s="1" t="s">
        <v>36</v>
      </c>
      <c r="C1423" t="s">
        <v>37</v>
      </c>
      <c r="D1423" t="s">
        <v>38</v>
      </c>
      <c r="E1423">
        <v>225</v>
      </c>
      <c r="F1423" s="1" t="s">
        <v>409</v>
      </c>
      <c r="G1423" t="s">
        <v>410</v>
      </c>
      <c r="H1423" t="s">
        <v>0</v>
      </c>
    </row>
    <row r="1424" spans="1:9" x14ac:dyDescent="0.25">
      <c r="A1424">
        <v>10</v>
      </c>
      <c r="B1424" s="1" t="s">
        <v>36</v>
      </c>
      <c r="C1424" t="s">
        <v>37</v>
      </c>
      <c r="D1424" t="s">
        <v>38</v>
      </c>
      <c r="E1424">
        <v>22</v>
      </c>
      <c r="F1424" s="1" t="s">
        <v>64</v>
      </c>
      <c r="G1424" t="s">
        <v>65</v>
      </c>
      <c r="H1424" t="s">
        <v>3</v>
      </c>
    </row>
    <row r="1425" spans="1:8" x14ac:dyDescent="0.25">
      <c r="A1425">
        <v>10</v>
      </c>
      <c r="B1425" s="1" t="s">
        <v>36</v>
      </c>
      <c r="C1425" t="s">
        <v>37</v>
      </c>
      <c r="D1425" t="s">
        <v>38</v>
      </c>
      <c r="E1425">
        <v>1421</v>
      </c>
      <c r="F1425" s="1" t="s">
        <v>1924</v>
      </c>
      <c r="G1425" t="s">
        <v>1925</v>
      </c>
      <c r="H1425" t="s">
        <v>22</v>
      </c>
    </row>
    <row r="1426" spans="1:8" x14ac:dyDescent="0.25">
      <c r="A1426">
        <v>10</v>
      </c>
      <c r="B1426" s="1" t="s">
        <v>36</v>
      </c>
      <c r="C1426" t="s">
        <v>37</v>
      </c>
      <c r="D1426" t="s">
        <v>38</v>
      </c>
      <c r="E1426">
        <v>1422</v>
      </c>
      <c r="F1426" s="1" t="s">
        <v>1926</v>
      </c>
      <c r="G1426" t="s">
        <v>1927</v>
      </c>
      <c r="H1426" t="s">
        <v>3</v>
      </c>
    </row>
    <row r="1427" spans="1:8" x14ac:dyDescent="0.25">
      <c r="A1427">
        <v>10</v>
      </c>
      <c r="B1427" s="1" t="s">
        <v>36</v>
      </c>
      <c r="C1427" t="s">
        <v>37</v>
      </c>
      <c r="D1427" t="s">
        <v>38</v>
      </c>
      <c r="E1427">
        <v>1423</v>
      </c>
      <c r="F1427" s="1" t="s">
        <v>1928</v>
      </c>
      <c r="G1427" t="s">
        <v>275</v>
      </c>
      <c r="H1427" t="s">
        <v>3</v>
      </c>
    </row>
    <row r="1428" spans="1:8" x14ac:dyDescent="0.25">
      <c r="A1428">
        <v>10</v>
      </c>
      <c r="B1428" s="1" t="s">
        <v>36</v>
      </c>
      <c r="C1428" t="s">
        <v>37</v>
      </c>
      <c r="D1428" t="s">
        <v>38</v>
      </c>
      <c r="E1428">
        <v>1424</v>
      </c>
      <c r="F1428" s="1" t="s">
        <v>1929</v>
      </c>
      <c r="G1428" t="s">
        <v>688</v>
      </c>
      <c r="H1428" t="s">
        <v>1930</v>
      </c>
    </row>
    <row r="1429" spans="1:8" x14ac:dyDescent="0.25">
      <c r="A1429">
        <v>10</v>
      </c>
      <c r="B1429" s="1" t="s">
        <v>36</v>
      </c>
      <c r="C1429" t="s">
        <v>37</v>
      </c>
      <c r="D1429" t="s">
        <v>38</v>
      </c>
      <c r="E1429">
        <v>1425</v>
      </c>
      <c r="F1429" s="1" t="s">
        <v>1931</v>
      </c>
      <c r="G1429" t="s">
        <v>1932</v>
      </c>
      <c r="H1429" t="s">
        <v>31</v>
      </c>
    </row>
    <row r="1430" spans="1:8" x14ac:dyDescent="0.25">
      <c r="A1430">
        <v>10</v>
      </c>
      <c r="B1430" s="1" t="s">
        <v>36</v>
      </c>
      <c r="C1430" t="s">
        <v>37</v>
      </c>
      <c r="D1430" t="s">
        <v>38</v>
      </c>
      <c r="E1430">
        <v>1426</v>
      </c>
      <c r="F1430" s="1" t="s">
        <v>1160</v>
      </c>
      <c r="G1430" t="s">
        <v>368</v>
      </c>
      <c r="H1430" t="s">
        <v>51</v>
      </c>
    </row>
    <row r="1431" spans="1:8" x14ac:dyDescent="0.25">
      <c r="A1431">
        <v>10</v>
      </c>
      <c r="B1431" s="1" t="s">
        <v>36</v>
      </c>
      <c r="C1431" t="s">
        <v>37</v>
      </c>
      <c r="D1431" t="s">
        <v>38</v>
      </c>
      <c r="E1431">
        <v>1427</v>
      </c>
      <c r="F1431" s="1" t="s">
        <v>1933</v>
      </c>
      <c r="G1431" t="s">
        <v>1934</v>
      </c>
      <c r="H1431" t="s">
        <v>3</v>
      </c>
    </row>
    <row r="1432" spans="1:8" x14ac:dyDescent="0.25">
      <c r="A1432">
        <v>10</v>
      </c>
      <c r="B1432" s="1" t="s">
        <v>36</v>
      </c>
      <c r="C1432" t="s">
        <v>37</v>
      </c>
      <c r="D1432" t="s">
        <v>38</v>
      </c>
      <c r="E1432">
        <v>1428</v>
      </c>
      <c r="F1432" s="1" t="s">
        <v>1935</v>
      </c>
      <c r="G1432" t="s">
        <v>1936</v>
      </c>
      <c r="H1432" t="s">
        <v>57</v>
      </c>
    </row>
    <row r="1433" spans="1:8" x14ac:dyDescent="0.25">
      <c r="A1433">
        <v>10</v>
      </c>
      <c r="B1433" s="1" t="s">
        <v>36</v>
      </c>
      <c r="C1433" t="s">
        <v>37</v>
      </c>
      <c r="D1433" t="s">
        <v>38</v>
      </c>
      <c r="E1433">
        <v>1429</v>
      </c>
      <c r="F1433" s="1" t="s">
        <v>1937</v>
      </c>
      <c r="G1433" t="s">
        <v>153</v>
      </c>
      <c r="H1433" t="s">
        <v>48</v>
      </c>
    </row>
    <row r="1434" spans="1:8" x14ac:dyDescent="0.25">
      <c r="A1434">
        <v>10</v>
      </c>
      <c r="B1434" s="1" t="s">
        <v>36</v>
      </c>
      <c r="C1434" t="s">
        <v>37</v>
      </c>
      <c r="D1434" t="s">
        <v>38</v>
      </c>
      <c r="E1434">
        <v>1430</v>
      </c>
      <c r="F1434" s="1" t="s">
        <v>1938</v>
      </c>
      <c r="G1434" t="s">
        <v>1939</v>
      </c>
      <c r="H1434" t="s">
        <v>12</v>
      </c>
    </row>
    <row r="1435" spans="1:8" x14ac:dyDescent="0.25">
      <c r="A1435">
        <v>10</v>
      </c>
      <c r="B1435" s="1" t="s">
        <v>36</v>
      </c>
      <c r="C1435" t="s">
        <v>37</v>
      </c>
      <c r="D1435" t="s">
        <v>38</v>
      </c>
      <c r="E1435">
        <v>240</v>
      </c>
      <c r="F1435" s="1" t="s">
        <v>435</v>
      </c>
      <c r="G1435" t="s">
        <v>147</v>
      </c>
      <c r="H1435" t="s">
        <v>6</v>
      </c>
    </row>
    <row r="1436" spans="1:8" x14ac:dyDescent="0.25">
      <c r="A1436">
        <v>10</v>
      </c>
      <c r="B1436" s="1" t="s">
        <v>36</v>
      </c>
      <c r="C1436" t="s">
        <v>37</v>
      </c>
      <c r="D1436" t="s">
        <v>38</v>
      </c>
      <c r="E1436">
        <v>1432</v>
      </c>
      <c r="F1436" s="1" t="s">
        <v>1940</v>
      </c>
      <c r="G1436" t="s">
        <v>412</v>
      </c>
      <c r="H1436" t="s">
        <v>6</v>
      </c>
    </row>
    <row r="1437" spans="1:8" x14ac:dyDescent="0.25">
      <c r="A1437">
        <v>10</v>
      </c>
      <c r="B1437" s="1" t="s">
        <v>36</v>
      </c>
      <c r="C1437" t="s">
        <v>37</v>
      </c>
      <c r="D1437" t="s">
        <v>38</v>
      </c>
      <c r="E1437">
        <v>1433</v>
      </c>
      <c r="F1437" s="1" t="s">
        <v>1941</v>
      </c>
      <c r="G1437" t="s">
        <v>284</v>
      </c>
      <c r="H1437" t="s">
        <v>12</v>
      </c>
    </row>
    <row r="1438" spans="1:8" x14ac:dyDescent="0.25">
      <c r="A1438">
        <v>10</v>
      </c>
      <c r="B1438" s="1" t="s">
        <v>36</v>
      </c>
      <c r="C1438" t="s">
        <v>37</v>
      </c>
      <c r="D1438" t="s">
        <v>38</v>
      </c>
      <c r="E1438">
        <v>1434</v>
      </c>
      <c r="F1438" s="1" t="s">
        <v>1942</v>
      </c>
      <c r="G1438" t="s">
        <v>1943</v>
      </c>
      <c r="H1438" t="s">
        <v>31</v>
      </c>
    </row>
    <row r="1439" spans="1:8" x14ac:dyDescent="0.25">
      <c r="A1439">
        <v>10</v>
      </c>
      <c r="B1439" s="1" t="s">
        <v>36</v>
      </c>
      <c r="C1439" t="s">
        <v>37</v>
      </c>
      <c r="D1439" t="s">
        <v>38</v>
      </c>
      <c r="E1439">
        <v>1435</v>
      </c>
      <c r="F1439" s="1" t="s">
        <v>1944</v>
      </c>
      <c r="G1439" t="s">
        <v>1945</v>
      </c>
      <c r="H1439" t="s">
        <v>77</v>
      </c>
    </row>
    <row r="1440" spans="1:8" x14ac:dyDescent="0.25">
      <c r="A1440">
        <v>10</v>
      </c>
      <c r="B1440" s="1" t="s">
        <v>36</v>
      </c>
      <c r="C1440" t="s">
        <v>37</v>
      </c>
      <c r="D1440" t="s">
        <v>38</v>
      </c>
      <c r="E1440">
        <v>1436</v>
      </c>
      <c r="F1440" s="1" t="s">
        <v>1946</v>
      </c>
      <c r="G1440" t="s">
        <v>114</v>
      </c>
      <c r="H1440" t="s">
        <v>25</v>
      </c>
    </row>
    <row r="1441" spans="1:8" x14ac:dyDescent="0.25">
      <c r="A1441">
        <v>10</v>
      </c>
      <c r="B1441" s="1" t="s">
        <v>36</v>
      </c>
      <c r="C1441" t="s">
        <v>37</v>
      </c>
      <c r="D1441" t="s">
        <v>38</v>
      </c>
      <c r="E1441">
        <v>641</v>
      </c>
      <c r="F1441" s="1" t="s">
        <v>1008</v>
      </c>
      <c r="G1441" t="s">
        <v>1009</v>
      </c>
      <c r="H1441" t="s">
        <v>9</v>
      </c>
    </row>
    <row r="1442" spans="1:8" x14ac:dyDescent="0.25">
      <c r="A1442">
        <v>10</v>
      </c>
      <c r="B1442" s="1" t="s">
        <v>36</v>
      </c>
      <c r="C1442" t="s">
        <v>37</v>
      </c>
      <c r="D1442" t="s">
        <v>38</v>
      </c>
      <c r="E1442">
        <v>1438</v>
      </c>
      <c r="F1442" s="1" t="s">
        <v>1947</v>
      </c>
      <c r="G1442" t="s">
        <v>1376</v>
      </c>
      <c r="H1442" t="s">
        <v>54</v>
      </c>
    </row>
    <row r="1443" spans="1:8" x14ac:dyDescent="0.25">
      <c r="A1443">
        <v>10</v>
      </c>
      <c r="B1443" s="1" t="s">
        <v>36</v>
      </c>
      <c r="C1443" t="s">
        <v>37</v>
      </c>
      <c r="D1443" t="s">
        <v>38</v>
      </c>
      <c r="E1443">
        <v>1439</v>
      </c>
      <c r="F1443" s="1" t="s">
        <v>1948</v>
      </c>
      <c r="G1443" t="s">
        <v>364</v>
      </c>
      <c r="H1443" t="s">
        <v>996</v>
      </c>
    </row>
    <row r="1444" spans="1:8" x14ac:dyDescent="0.25">
      <c r="A1444">
        <v>10</v>
      </c>
      <c r="B1444" s="1" t="s">
        <v>36</v>
      </c>
      <c r="C1444" t="s">
        <v>37</v>
      </c>
      <c r="D1444" t="s">
        <v>38</v>
      </c>
      <c r="E1444">
        <v>1440</v>
      </c>
      <c r="F1444" s="1" t="s">
        <v>1949</v>
      </c>
      <c r="G1444" t="s">
        <v>61</v>
      </c>
      <c r="H1444" t="s">
        <v>12</v>
      </c>
    </row>
    <row r="1445" spans="1:8" x14ac:dyDescent="0.25">
      <c r="A1445">
        <v>10</v>
      </c>
      <c r="B1445" s="1" t="s">
        <v>36</v>
      </c>
      <c r="C1445" t="s">
        <v>37</v>
      </c>
      <c r="D1445" t="s">
        <v>38</v>
      </c>
      <c r="E1445">
        <v>1441</v>
      </c>
      <c r="F1445" s="1" t="s">
        <v>1950</v>
      </c>
      <c r="G1445" t="s">
        <v>428</v>
      </c>
      <c r="H1445" t="s">
        <v>22</v>
      </c>
    </row>
    <row r="1446" spans="1:8" x14ac:dyDescent="0.25">
      <c r="A1446">
        <v>10</v>
      </c>
      <c r="B1446" s="1" t="s">
        <v>36</v>
      </c>
      <c r="C1446" t="s">
        <v>37</v>
      </c>
      <c r="D1446" t="s">
        <v>38</v>
      </c>
      <c r="E1446">
        <v>643</v>
      </c>
      <c r="F1446" s="1" t="s">
        <v>1012</v>
      </c>
      <c r="G1446" t="s">
        <v>1013</v>
      </c>
      <c r="H1446" t="s">
        <v>57</v>
      </c>
    </row>
    <row r="1447" spans="1:8" x14ac:dyDescent="0.25">
      <c r="A1447">
        <v>10</v>
      </c>
      <c r="B1447" s="1" t="s">
        <v>36</v>
      </c>
      <c r="C1447" t="s">
        <v>37</v>
      </c>
      <c r="D1447" t="s">
        <v>38</v>
      </c>
      <c r="E1447">
        <v>27</v>
      </c>
      <c r="F1447" s="1" t="s">
        <v>73</v>
      </c>
      <c r="G1447" t="s">
        <v>74</v>
      </c>
      <c r="H1447" t="s">
        <v>3</v>
      </c>
    </row>
    <row r="1448" spans="1:8" x14ac:dyDescent="0.25">
      <c r="A1448">
        <v>10</v>
      </c>
      <c r="B1448" s="1" t="s">
        <v>36</v>
      </c>
      <c r="C1448" t="s">
        <v>37</v>
      </c>
      <c r="D1448" t="s">
        <v>38</v>
      </c>
      <c r="E1448">
        <v>1444</v>
      </c>
      <c r="F1448" s="1" t="s">
        <v>1951</v>
      </c>
      <c r="G1448" t="s">
        <v>1952</v>
      </c>
      <c r="H1448" t="s">
        <v>33</v>
      </c>
    </row>
    <row r="1449" spans="1:8" x14ac:dyDescent="0.25">
      <c r="A1449">
        <v>10</v>
      </c>
      <c r="B1449" s="1" t="s">
        <v>36</v>
      </c>
      <c r="C1449" t="s">
        <v>37</v>
      </c>
      <c r="D1449" t="s">
        <v>38</v>
      </c>
      <c r="E1449">
        <v>1445</v>
      </c>
      <c r="F1449" s="1" t="s">
        <v>1953</v>
      </c>
      <c r="G1449" t="s">
        <v>1954</v>
      </c>
      <c r="H1449" t="s">
        <v>35</v>
      </c>
    </row>
    <row r="1450" spans="1:8" x14ac:dyDescent="0.25">
      <c r="A1450">
        <v>10</v>
      </c>
      <c r="B1450" s="1" t="s">
        <v>36</v>
      </c>
      <c r="C1450" t="s">
        <v>37</v>
      </c>
      <c r="D1450" t="s">
        <v>38</v>
      </c>
      <c r="E1450">
        <v>28</v>
      </c>
      <c r="F1450" s="1" t="s">
        <v>75</v>
      </c>
      <c r="G1450" t="s">
        <v>76</v>
      </c>
      <c r="H1450" t="s">
        <v>77</v>
      </c>
    </row>
    <row r="1451" spans="1:8" x14ac:dyDescent="0.25">
      <c r="A1451">
        <v>10</v>
      </c>
      <c r="B1451" s="1" t="s">
        <v>36</v>
      </c>
      <c r="C1451" t="s">
        <v>37</v>
      </c>
      <c r="D1451" t="s">
        <v>38</v>
      </c>
      <c r="E1451">
        <v>1447</v>
      </c>
      <c r="F1451" s="1" t="s">
        <v>1955</v>
      </c>
      <c r="G1451" t="s">
        <v>1956</v>
      </c>
      <c r="H1451" t="s">
        <v>3</v>
      </c>
    </row>
    <row r="1452" spans="1:8" x14ac:dyDescent="0.25">
      <c r="A1452">
        <v>10</v>
      </c>
      <c r="B1452" s="1" t="s">
        <v>36</v>
      </c>
      <c r="C1452" t="s">
        <v>37</v>
      </c>
      <c r="D1452" t="s">
        <v>38</v>
      </c>
      <c r="E1452">
        <v>1448</v>
      </c>
      <c r="F1452" s="1" t="s">
        <v>1957</v>
      </c>
      <c r="G1452" t="s">
        <v>1958</v>
      </c>
      <c r="H1452" t="s">
        <v>77</v>
      </c>
    </row>
    <row r="1453" spans="1:8" x14ac:dyDescent="0.25">
      <c r="A1453">
        <v>10</v>
      </c>
      <c r="B1453" s="1" t="s">
        <v>36</v>
      </c>
      <c r="C1453" t="s">
        <v>37</v>
      </c>
      <c r="D1453" t="s">
        <v>38</v>
      </c>
      <c r="E1453">
        <v>1449</v>
      </c>
      <c r="F1453" s="1" t="s">
        <v>1959</v>
      </c>
      <c r="G1453" t="s">
        <v>1960</v>
      </c>
      <c r="H1453" t="s">
        <v>3</v>
      </c>
    </row>
    <row r="1454" spans="1:8" x14ac:dyDescent="0.25">
      <c r="A1454">
        <v>10</v>
      </c>
      <c r="B1454" s="1" t="s">
        <v>36</v>
      </c>
      <c r="C1454" t="s">
        <v>37</v>
      </c>
      <c r="D1454" t="s">
        <v>38</v>
      </c>
      <c r="E1454">
        <v>253</v>
      </c>
      <c r="F1454" s="1" t="s">
        <v>455</v>
      </c>
      <c r="G1454" t="s">
        <v>456</v>
      </c>
      <c r="H1454" t="s">
        <v>3</v>
      </c>
    </row>
    <row r="1455" spans="1:8" x14ac:dyDescent="0.25">
      <c r="A1455">
        <v>10</v>
      </c>
      <c r="B1455" s="1" t="s">
        <v>36</v>
      </c>
      <c r="C1455" t="s">
        <v>37</v>
      </c>
      <c r="D1455" t="s">
        <v>38</v>
      </c>
      <c r="E1455">
        <v>1451</v>
      </c>
      <c r="F1455" s="1" t="s">
        <v>1961</v>
      </c>
      <c r="G1455" t="s">
        <v>364</v>
      </c>
      <c r="H1455" t="s">
        <v>3</v>
      </c>
    </row>
    <row r="1456" spans="1:8" x14ac:dyDescent="0.25">
      <c r="A1456">
        <v>10</v>
      </c>
      <c r="B1456" s="1" t="s">
        <v>36</v>
      </c>
      <c r="C1456" t="s">
        <v>37</v>
      </c>
      <c r="D1456" t="s">
        <v>38</v>
      </c>
      <c r="E1456">
        <v>1452</v>
      </c>
      <c r="F1456" s="1" t="s">
        <v>1962</v>
      </c>
      <c r="G1456" t="s">
        <v>1963</v>
      </c>
      <c r="H1456" t="s">
        <v>38</v>
      </c>
    </row>
    <row r="1457" spans="1:8" x14ac:dyDescent="0.25">
      <c r="A1457">
        <v>10</v>
      </c>
      <c r="B1457" s="1" t="s">
        <v>36</v>
      </c>
      <c r="C1457" t="s">
        <v>37</v>
      </c>
      <c r="D1457" t="s">
        <v>38</v>
      </c>
      <c r="E1457">
        <v>1453</v>
      </c>
      <c r="F1457" s="1" t="s">
        <v>1964</v>
      </c>
      <c r="G1457" t="s">
        <v>587</v>
      </c>
      <c r="H1457" t="s">
        <v>31</v>
      </c>
    </row>
    <row r="1458" spans="1:8" x14ac:dyDescent="0.25">
      <c r="A1458">
        <v>10</v>
      </c>
      <c r="B1458" s="1" t="s">
        <v>36</v>
      </c>
      <c r="C1458" t="s">
        <v>37</v>
      </c>
      <c r="D1458" t="s">
        <v>38</v>
      </c>
      <c r="E1458">
        <v>259</v>
      </c>
      <c r="F1458" s="1" t="s">
        <v>463</v>
      </c>
      <c r="G1458" t="s">
        <v>464</v>
      </c>
      <c r="H1458" t="s">
        <v>70</v>
      </c>
    </row>
    <row r="1459" spans="1:8" x14ac:dyDescent="0.25">
      <c r="A1459">
        <v>10</v>
      </c>
      <c r="B1459" s="1" t="s">
        <v>36</v>
      </c>
      <c r="C1459" t="s">
        <v>37</v>
      </c>
      <c r="D1459" t="s">
        <v>38</v>
      </c>
      <c r="E1459">
        <v>1455</v>
      </c>
      <c r="F1459" s="1" t="s">
        <v>1965</v>
      </c>
      <c r="G1459" t="s">
        <v>644</v>
      </c>
      <c r="H1459" t="s">
        <v>54</v>
      </c>
    </row>
    <row r="1460" spans="1:8" x14ac:dyDescent="0.25">
      <c r="A1460">
        <v>10</v>
      </c>
      <c r="B1460" s="1" t="s">
        <v>36</v>
      </c>
      <c r="C1460" t="s">
        <v>37</v>
      </c>
      <c r="D1460" t="s">
        <v>38</v>
      </c>
      <c r="E1460">
        <v>1456</v>
      </c>
      <c r="F1460" s="1" t="s">
        <v>1966</v>
      </c>
      <c r="G1460" t="s">
        <v>179</v>
      </c>
      <c r="H1460" t="s">
        <v>70</v>
      </c>
    </row>
    <row r="1461" spans="1:8" x14ac:dyDescent="0.25">
      <c r="A1461">
        <v>10</v>
      </c>
      <c r="B1461" s="1" t="s">
        <v>36</v>
      </c>
      <c r="C1461" t="s">
        <v>37</v>
      </c>
      <c r="D1461" t="s">
        <v>38</v>
      </c>
      <c r="E1461">
        <v>1457</v>
      </c>
      <c r="F1461" s="1" t="s">
        <v>1967</v>
      </c>
      <c r="G1461" t="s">
        <v>1968</v>
      </c>
      <c r="H1461" t="s">
        <v>0</v>
      </c>
    </row>
    <row r="1462" spans="1:8" x14ac:dyDescent="0.25">
      <c r="A1462">
        <v>10</v>
      </c>
      <c r="B1462" s="1" t="s">
        <v>36</v>
      </c>
      <c r="C1462" t="s">
        <v>37</v>
      </c>
      <c r="D1462" t="s">
        <v>38</v>
      </c>
      <c r="E1462">
        <v>1458</v>
      </c>
      <c r="F1462" s="1" t="s">
        <v>1969</v>
      </c>
      <c r="G1462" t="s">
        <v>1970</v>
      </c>
      <c r="H1462" t="s">
        <v>6</v>
      </c>
    </row>
    <row r="1463" spans="1:8" x14ac:dyDescent="0.25">
      <c r="A1463">
        <v>10</v>
      </c>
      <c r="B1463" s="1" t="s">
        <v>36</v>
      </c>
      <c r="C1463" t="s">
        <v>37</v>
      </c>
      <c r="D1463" t="s">
        <v>38</v>
      </c>
      <c r="E1463">
        <v>1459</v>
      </c>
      <c r="F1463" s="1" t="s">
        <v>1971</v>
      </c>
      <c r="G1463" t="s">
        <v>61</v>
      </c>
      <c r="H1463" t="s">
        <v>31</v>
      </c>
    </row>
    <row r="1464" spans="1:8" x14ac:dyDescent="0.25">
      <c r="A1464">
        <v>10</v>
      </c>
      <c r="B1464" s="1" t="s">
        <v>36</v>
      </c>
      <c r="C1464" t="s">
        <v>37</v>
      </c>
      <c r="D1464" t="s">
        <v>38</v>
      </c>
      <c r="E1464">
        <v>1460</v>
      </c>
      <c r="F1464" s="1" t="s">
        <v>1972</v>
      </c>
      <c r="G1464" t="s">
        <v>1973</v>
      </c>
      <c r="H1464" t="s">
        <v>1974</v>
      </c>
    </row>
    <row r="1465" spans="1:8" x14ac:dyDescent="0.25">
      <c r="A1465">
        <v>10</v>
      </c>
      <c r="B1465" s="1" t="s">
        <v>36</v>
      </c>
      <c r="C1465" t="s">
        <v>37</v>
      </c>
      <c r="D1465" t="s">
        <v>38</v>
      </c>
      <c r="E1465">
        <v>1461</v>
      </c>
      <c r="F1465" s="1" t="s">
        <v>2038</v>
      </c>
      <c r="G1465" t="s">
        <v>1975</v>
      </c>
      <c r="H1465" t="s">
        <v>0</v>
      </c>
    </row>
    <row r="1466" spans="1:8" x14ac:dyDescent="0.25">
      <c r="A1466">
        <v>10</v>
      </c>
      <c r="B1466" s="1" t="s">
        <v>36</v>
      </c>
      <c r="C1466" t="s">
        <v>37</v>
      </c>
      <c r="D1466" t="s">
        <v>38</v>
      </c>
      <c r="E1466">
        <v>1462</v>
      </c>
      <c r="F1466" s="1" t="s">
        <v>1976</v>
      </c>
      <c r="G1466" t="s">
        <v>89</v>
      </c>
      <c r="H1466" t="s">
        <v>0</v>
      </c>
    </row>
    <row r="1467" spans="1:8" x14ac:dyDescent="0.25">
      <c r="A1467">
        <v>10</v>
      </c>
      <c r="B1467" s="1" t="s">
        <v>36</v>
      </c>
      <c r="C1467" t="s">
        <v>37</v>
      </c>
      <c r="D1467" t="s">
        <v>38</v>
      </c>
      <c r="E1467">
        <v>267</v>
      </c>
      <c r="F1467" s="1" t="s">
        <v>477</v>
      </c>
      <c r="G1467" t="s">
        <v>478</v>
      </c>
      <c r="H1467" t="s">
        <v>3</v>
      </c>
    </row>
    <row r="1468" spans="1:8" x14ac:dyDescent="0.25">
      <c r="A1468">
        <v>10</v>
      </c>
      <c r="B1468" s="1" t="s">
        <v>36</v>
      </c>
      <c r="C1468" t="s">
        <v>37</v>
      </c>
      <c r="D1468" t="s">
        <v>38</v>
      </c>
      <c r="E1468">
        <v>1464</v>
      </c>
      <c r="F1468" s="1" t="s">
        <v>1977</v>
      </c>
      <c r="G1468" t="s">
        <v>1978</v>
      </c>
      <c r="H1468" t="s">
        <v>0</v>
      </c>
    </row>
    <row r="1469" spans="1:8" x14ac:dyDescent="0.25">
      <c r="A1469">
        <v>10</v>
      </c>
      <c r="B1469" s="1" t="s">
        <v>36</v>
      </c>
      <c r="C1469" t="s">
        <v>37</v>
      </c>
      <c r="D1469" t="s">
        <v>38</v>
      </c>
      <c r="E1469">
        <v>1465</v>
      </c>
      <c r="F1469" s="1" t="s">
        <v>1979</v>
      </c>
      <c r="G1469" t="s">
        <v>900</v>
      </c>
      <c r="H1469" t="s">
        <v>6</v>
      </c>
    </row>
    <row r="1470" spans="1:8" x14ac:dyDescent="0.25">
      <c r="A1470">
        <v>10</v>
      </c>
      <c r="B1470" s="1" t="s">
        <v>36</v>
      </c>
      <c r="C1470" t="s">
        <v>37</v>
      </c>
      <c r="D1470" t="s">
        <v>38</v>
      </c>
      <c r="E1470">
        <v>1466</v>
      </c>
      <c r="F1470" s="1" t="s">
        <v>1980</v>
      </c>
      <c r="G1470" t="s">
        <v>1981</v>
      </c>
      <c r="H1470" t="s">
        <v>51</v>
      </c>
    </row>
    <row r="1471" spans="1:8" x14ac:dyDescent="0.25">
      <c r="A1471">
        <v>10</v>
      </c>
      <c r="B1471" s="1" t="s">
        <v>36</v>
      </c>
      <c r="C1471" t="s">
        <v>37</v>
      </c>
      <c r="D1471" t="s">
        <v>38</v>
      </c>
      <c r="E1471">
        <v>1467</v>
      </c>
      <c r="F1471" s="1" t="s">
        <v>1982</v>
      </c>
      <c r="G1471" t="s">
        <v>1514</v>
      </c>
      <c r="H1471" t="s">
        <v>31</v>
      </c>
    </row>
    <row r="1472" spans="1:8" x14ac:dyDescent="0.25">
      <c r="A1472">
        <v>10</v>
      </c>
      <c r="B1472" s="1" t="s">
        <v>36</v>
      </c>
      <c r="C1472" t="s">
        <v>37</v>
      </c>
      <c r="D1472" t="s">
        <v>38</v>
      </c>
      <c r="E1472">
        <v>1468</v>
      </c>
      <c r="F1472" s="1" t="s">
        <v>1983</v>
      </c>
      <c r="G1472" t="s">
        <v>1984</v>
      </c>
      <c r="H1472" t="s">
        <v>212</v>
      </c>
    </row>
    <row r="1473" spans="1:8" x14ac:dyDescent="0.25">
      <c r="A1473">
        <v>10</v>
      </c>
      <c r="B1473" s="1" t="s">
        <v>36</v>
      </c>
      <c r="C1473" t="s">
        <v>37</v>
      </c>
      <c r="D1473" t="s">
        <v>38</v>
      </c>
      <c r="E1473">
        <v>1469</v>
      </c>
      <c r="F1473" s="1" t="s">
        <v>1985</v>
      </c>
      <c r="G1473" t="s">
        <v>15</v>
      </c>
      <c r="H1473" t="s">
        <v>57</v>
      </c>
    </row>
    <row r="1474" spans="1:8" x14ac:dyDescent="0.25">
      <c r="A1474">
        <v>10</v>
      </c>
      <c r="B1474" s="1" t="s">
        <v>36</v>
      </c>
      <c r="C1474" t="s">
        <v>37</v>
      </c>
      <c r="D1474" t="s">
        <v>38</v>
      </c>
      <c r="E1474">
        <v>1470</v>
      </c>
      <c r="F1474" s="1" t="s">
        <v>1986</v>
      </c>
      <c r="G1474" t="s">
        <v>1987</v>
      </c>
      <c r="H1474" t="s">
        <v>996</v>
      </c>
    </row>
    <row r="1475" spans="1:8" x14ac:dyDescent="0.25">
      <c r="A1475">
        <v>10</v>
      </c>
      <c r="B1475" s="1" t="s">
        <v>36</v>
      </c>
      <c r="C1475" t="s">
        <v>37</v>
      </c>
      <c r="D1475" t="s">
        <v>38</v>
      </c>
      <c r="E1475">
        <v>1471</v>
      </c>
      <c r="F1475" s="1" t="s">
        <v>1988</v>
      </c>
      <c r="G1475" t="s">
        <v>514</v>
      </c>
      <c r="H1475" t="s">
        <v>38</v>
      </c>
    </row>
    <row r="1476" spans="1:8" x14ac:dyDescent="0.25">
      <c r="A1476">
        <v>10</v>
      </c>
      <c r="B1476" s="1" t="s">
        <v>36</v>
      </c>
      <c r="C1476" t="s">
        <v>37</v>
      </c>
      <c r="D1476" t="s">
        <v>38</v>
      </c>
      <c r="E1476">
        <v>1472</v>
      </c>
      <c r="F1476" s="1" t="s">
        <v>1989</v>
      </c>
      <c r="G1476" t="s">
        <v>630</v>
      </c>
      <c r="H1476" t="s">
        <v>33</v>
      </c>
    </row>
    <row r="1477" spans="1:8" x14ac:dyDescent="0.25">
      <c r="A1477">
        <v>10</v>
      </c>
      <c r="B1477" s="1" t="s">
        <v>36</v>
      </c>
      <c r="C1477" t="s">
        <v>37</v>
      </c>
      <c r="D1477" t="s">
        <v>38</v>
      </c>
      <c r="E1477">
        <v>33</v>
      </c>
      <c r="F1477" s="1" t="s">
        <v>86</v>
      </c>
      <c r="G1477" t="s">
        <v>87</v>
      </c>
      <c r="H1477" t="s">
        <v>12</v>
      </c>
    </row>
    <row r="1478" spans="1:8" x14ac:dyDescent="0.25">
      <c r="A1478">
        <v>10</v>
      </c>
      <c r="B1478" s="1" t="s">
        <v>36</v>
      </c>
      <c r="C1478" t="s">
        <v>37</v>
      </c>
      <c r="D1478" t="s">
        <v>38</v>
      </c>
      <c r="E1478">
        <v>1474</v>
      </c>
      <c r="F1478" s="1" t="s">
        <v>1990</v>
      </c>
      <c r="G1478" t="s">
        <v>1991</v>
      </c>
      <c r="H1478" t="s">
        <v>3</v>
      </c>
    </row>
    <row r="1479" spans="1:8" x14ac:dyDescent="0.25">
      <c r="A1479">
        <v>10</v>
      </c>
      <c r="B1479" s="1" t="s">
        <v>36</v>
      </c>
      <c r="C1479" t="s">
        <v>37</v>
      </c>
      <c r="D1479" t="s">
        <v>38</v>
      </c>
      <c r="E1479">
        <v>1475</v>
      </c>
      <c r="F1479" s="1" t="s">
        <v>1992</v>
      </c>
      <c r="G1479" t="s">
        <v>230</v>
      </c>
      <c r="H1479" t="s">
        <v>3</v>
      </c>
    </row>
    <row r="1480" spans="1:8" x14ac:dyDescent="0.25">
      <c r="A1480">
        <v>10</v>
      </c>
      <c r="B1480" s="1" t="s">
        <v>36</v>
      </c>
      <c r="C1480" t="s">
        <v>37</v>
      </c>
      <c r="D1480" t="s">
        <v>38</v>
      </c>
      <c r="E1480">
        <v>1476</v>
      </c>
      <c r="F1480" s="1" t="s">
        <v>1993</v>
      </c>
      <c r="G1480" t="s">
        <v>1068</v>
      </c>
      <c r="H1480" t="s">
        <v>51</v>
      </c>
    </row>
    <row r="1481" spans="1:8" x14ac:dyDescent="0.25">
      <c r="A1481">
        <v>10</v>
      </c>
      <c r="B1481" s="1" t="s">
        <v>36</v>
      </c>
      <c r="C1481" t="s">
        <v>37</v>
      </c>
      <c r="D1481" t="s">
        <v>38</v>
      </c>
      <c r="E1481">
        <v>1477</v>
      </c>
      <c r="F1481" s="1" t="s">
        <v>1994</v>
      </c>
      <c r="G1481" t="s">
        <v>281</v>
      </c>
      <c r="H1481" t="s">
        <v>212</v>
      </c>
    </row>
    <row r="1482" spans="1:8" x14ac:dyDescent="0.25">
      <c r="A1482">
        <v>10</v>
      </c>
      <c r="B1482" s="1" t="s">
        <v>36</v>
      </c>
      <c r="C1482" t="s">
        <v>37</v>
      </c>
      <c r="D1482" t="s">
        <v>38</v>
      </c>
      <c r="E1482">
        <v>657</v>
      </c>
      <c r="F1482" s="1" t="s">
        <v>1030</v>
      </c>
      <c r="G1482" t="s">
        <v>372</v>
      </c>
      <c r="H1482" t="s">
        <v>9</v>
      </c>
    </row>
    <row r="1483" spans="1:8" x14ac:dyDescent="0.25">
      <c r="A1483">
        <v>10</v>
      </c>
      <c r="B1483" s="1" t="s">
        <v>36</v>
      </c>
      <c r="C1483" t="s">
        <v>37</v>
      </c>
      <c r="D1483" t="s">
        <v>38</v>
      </c>
      <c r="E1483">
        <v>278</v>
      </c>
      <c r="F1483" s="1" t="s">
        <v>493</v>
      </c>
      <c r="G1483" t="s">
        <v>173</v>
      </c>
      <c r="H1483" t="s">
        <v>51</v>
      </c>
    </row>
    <row r="1484" spans="1:8" x14ac:dyDescent="0.25">
      <c r="A1484">
        <v>10</v>
      </c>
      <c r="B1484" s="1" t="s">
        <v>36</v>
      </c>
      <c r="C1484" t="s">
        <v>37</v>
      </c>
      <c r="D1484" t="s">
        <v>38</v>
      </c>
      <c r="E1484">
        <v>789</v>
      </c>
      <c r="F1484" s="1" t="s">
        <v>1180</v>
      </c>
      <c r="G1484" t="s">
        <v>1181</v>
      </c>
      <c r="H1484" t="s">
        <v>54</v>
      </c>
    </row>
    <row r="1485" spans="1:8" x14ac:dyDescent="0.25">
      <c r="A1485">
        <v>10</v>
      </c>
      <c r="B1485" s="1" t="s">
        <v>36</v>
      </c>
      <c r="C1485" t="s">
        <v>37</v>
      </c>
      <c r="D1485" t="s">
        <v>38</v>
      </c>
      <c r="E1485">
        <v>1481</v>
      </c>
      <c r="F1485" s="1" t="s">
        <v>1995</v>
      </c>
      <c r="G1485" t="s">
        <v>1321</v>
      </c>
      <c r="H1485" t="s">
        <v>9</v>
      </c>
    </row>
    <row r="1486" spans="1:8" x14ac:dyDescent="0.25">
      <c r="A1486">
        <v>10</v>
      </c>
      <c r="B1486" s="1" t="s">
        <v>36</v>
      </c>
      <c r="C1486" t="s">
        <v>37</v>
      </c>
      <c r="D1486" t="s">
        <v>38</v>
      </c>
      <c r="E1486">
        <v>1482</v>
      </c>
      <c r="F1486" s="1" t="s">
        <v>1996</v>
      </c>
      <c r="G1486" t="s">
        <v>414</v>
      </c>
      <c r="H1486" t="s">
        <v>6</v>
      </c>
    </row>
    <row r="1487" spans="1:8" x14ac:dyDescent="0.25">
      <c r="A1487">
        <v>10</v>
      </c>
      <c r="B1487" s="1" t="s">
        <v>36</v>
      </c>
      <c r="C1487" t="s">
        <v>37</v>
      </c>
      <c r="D1487" t="s">
        <v>38</v>
      </c>
      <c r="E1487">
        <v>658</v>
      </c>
      <c r="F1487" s="1" t="s">
        <v>1031</v>
      </c>
      <c r="G1487" t="s">
        <v>153</v>
      </c>
      <c r="H1487" t="s">
        <v>48</v>
      </c>
    </row>
    <row r="1488" spans="1:8" x14ac:dyDescent="0.25">
      <c r="A1488">
        <v>10</v>
      </c>
      <c r="B1488" s="1" t="s">
        <v>36</v>
      </c>
      <c r="C1488" t="s">
        <v>37</v>
      </c>
      <c r="D1488" t="s">
        <v>38</v>
      </c>
      <c r="E1488">
        <v>1484</v>
      </c>
      <c r="F1488" s="1" t="s">
        <v>1997</v>
      </c>
      <c r="G1488" t="s">
        <v>1998</v>
      </c>
      <c r="H1488" t="s">
        <v>0</v>
      </c>
    </row>
    <row r="1489" spans="1:8" x14ac:dyDescent="0.25">
      <c r="A1489">
        <v>10</v>
      </c>
      <c r="B1489" s="1" t="s">
        <v>36</v>
      </c>
      <c r="C1489" t="s">
        <v>37</v>
      </c>
      <c r="D1489" t="s">
        <v>38</v>
      </c>
      <c r="E1489">
        <v>1485</v>
      </c>
      <c r="F1489" s="1" t="s">
        <v>1999</v>
      </c>
      <c r="G1489" t="s">
        <v>2000</v>
      </c>
      <c r="H1489" t="s">
        <v>12</v>
      </c>
    </row>
    <row r="1490" spans="1:8" x14ac:dyDescent="0.25">
      <c r="A1490">
        <v>10</v>
      </c>
      <c r="B1490" s="1" t="s">
        <v>36</v>
      </c>
      <c r="C1490" t="s">
        <v>37</v>
      </c>
      <c r="D1490" t="s">
        <v>38</v>
      </c>
      <c r="E1490">
        <v>1486</v>
      </c>
      <c r="F1490" s="1" t="s">
        <v>2001</v>
      </c>
      <c r="G1490" t="s">
        <v>59</v>
      </c>
      <c r="H1490" t="s">
        <v>25</v>
      </c>
    </row>
    <row r="1491" spans="1:8" x14ac:dyDescent="0.25">
      <c r="A1491">
        <v>10</v>
      </c>
      <c r="B1491" s="1" t="s">
        <v>36</v>
      </c>
      <c r="C1491" t="s">
        <v>37</v>
      </c>
      <c r="D1491" t="s">
        <v>38</v>
      </c>
      <c r="E1491">
        <v>34</v>
      </c>
      <c r="F1491" s="1" t="s">
        <v>88</v>
      </c>
      <c r="G1491" t="s">
        <v>89</v>
      </c>
      <c r="H1491" t="s">
        <v>0</v>
      </c>
    </row>
    <row r="1492" spans="1:8" x14ac:dyDescent="0.25">
      <c r="A1492">
        <v>10</v>
      </c>
      <c r="B1492" s="1" t="s">
        <v>36</v>
      </c>
      <c r="C1492" t="s">
        <v>37</v>
      </c>
      <c r="D1492" t="s">
        <v>38</v>
      </c>
      <c r="E1492">
        <v>1488</v>
      </c>
      <c r="F1492" s="1" t="s">
        <v>2002</v>
      </c>
      <c r="G1492" t="s">
        <v>2003</v>
      </c>
      <c r="H1492" t="s">
        <v>3</v>
      </c>
    </row>
    <row r="1493" spans="1:8" x14ac:dyDescent="0.25">
      <c r="A1493">
        <v>10</v>
      </c>
      <c r="B1493" s="1" t="s">
        <v>36</v>
      </c>
      <c r="C1493" t="s">
        <v>37</v>
      </c>
      <c r="D1493" t="s">
        <v>38</v>
      </c>
      <c r="E1493">
        <v>1489</v>
      </c>
      <c r="F1493" s="1" t="s">
        <v>2004</v>
      </c>
      <c r="G1493" t="s">
        <v>1958</v>
      </c>
      <c r="H1493" t="s">
        <v>70</v>
      </c>
    </row>
    <row r="1494" spans="1:8" x14ac:dyDescent="0.25">
      <c r="A1494">
        <v>10</v>
      </c>
      <c r="B1494" s="1" t="s">
        <v>36</v>
      </c>
      <c r="C1494" t="s">
        <v>37</v>
      </c>
      <c r="D1494" t="s">
        <v>38</v>
      </c>
      <c r="E1494">
        <v>1490</v>
      </c>
      <c r="F1494" s="1" t="s">
        <v>2005</v>
      </c>
      <c r="G1494" t="s">
        <v>151</v>
      </c>
      <c r="H1494" t="s">
        <v>38</v>
      </c>
    </row>
    <row r="1495" spans="1:8" x14ac:dyDescent="0.25">
      <c r="A1495">
        <v>10</v>
      </c>
      <c r="B1495" s="1" t="s">
        <v>36</v>
      </c>
      <c r="C1495" t="s">
        <v>37</v>
      </c>
      <c r="D1495" t="s">
        <v>38</v>
      </c>
      <c r="E1495">
        <v>791</v>
      </c>
      <c r="F1495" s="1" t="s">
        <v>1184</v>
      </c>
      <c r="G1495" t="s">
        <v>1185</v>
      </c>
      <c r="H1495" t="s">
        <v>57</v>
      </c>
    </row>
    <row r="1496" spans="1:8" x14ac:dyDescent="0.25">
      <c r="A1496">
        <v>10</v>
      </c>
      <c r="B1496" s="1" t="s">
        <v>36</v>
      </c>
      <c r="C1496" t="s">
        <v>37</v>
      </c>
      <c r="D1496" t="s">
        <v>38</v>
      </c>
      <c r="E1496">
        <v>1492</v>
      </c>
      <c r="F1496" s="1" t="s">
        <v>2006</v>
      </c>
      <c r="G1496" t="s">
        <v>2007</v>
      </c>
      <c r="H1496" t="s">
        <v>2008</v>
      </c>
    </row>
    <row r="1497" spans="1:8" x14ac:dyDescent="0.25">
      <c r="A1497">
        <v>10</v>
      </c>
      <c r="B1497" s="1" t="s">
        <v>36</v>
      </c>
      <c r="C1497" t="s">
        <v>37</v>
      </c>
      <c r="D1497" t="s">
        <v>38</v>
      </c>
      <c r="E1497">
        <v>1493</v>
      </c>
      <c r="F1497" s="1" t="s">
        <v>2009</v>
      </c>
      <c r="G1497" t="s">
        <v>316</v>
      </c>
      <c r="H1497" t="s">
        <v>54</v>
      </c>
    </row>
    <row r="1498" spans="1:8" x14ac:dyDescent="0.25">
      <c r="A1498">
        <v>10</v>
      </c>
      <c r="B1498" s="1" t="s">
        <v>36</v>
      </c>
      <c r="C1498" t="s">
        <v>37</v>
      </c>
      <c r="D1498" t="s">
        <v>38</v>
      </c>
      <c r="E1498">
        <v>1494</v>
      </c>
      <c r="F1498" s="1" t="s">
        <v>2010</v>
      </c>
      <c r="G1498" t="s">
        <v>102</v>
      </c>
      <c r="H1498" t="s">
        <v>38</v>
      </c>
    </row>
    <row r="1499" spans="1:8" x14ac:dyDescent="0.25">
      <c r="A1499">
        <v>10</v>
      </c>
      <c r="B1499" s="1" t="s">
        <v>36</v>
      </c>
      <c r="C1499" t="s">
        <v>37</v>
      </c>
      <c r="D1499" t="s">
        <v>38</v>
      </c>
      <c r="E1499">
        <v>661</v>
      </c>
      <c r="F1499" s="1" t="s">
        <v>1033</v>
      </c>
      <c r="G1499" t="s">
        <v>595</v>
      </c>
      <c r="H1499" t="s">
        <v>31</v>
      </c>
    </row>
    <row r="1500" spans="1:8" x14ac:dyDescent="0.25">
      <c r="A1500">
        <v>10</v>
      </c>
      <c r="B1500" s="1" t="s">
        <v>36</v>
      </c>
      <c r="C1500" t="s">
        <v>37</v>
      </c>
      <c r="D1500" t="s">
        <v>38</v>
      </c>
      <c r="E1500">
        <v>1496</v>
      </c>
      <c r="F1500" s="1" t="s">
        <v>2011</v>
      </c>
      <c r="G1500" t="s">
        <v>926</v>
      </c>
      <c r="H1500" t="s">
        <v>25</v>
      </c>
    </row>
    <row r="1501" spans="1:8" x14ac:dyDescent="0.25">
      <c r="A1501">
        <v>10</v>
      </c>
      <c r="B1501" s="1" t="s">
        <v>36</v>
      </c>
      <c r="C1501" t="s">
        <v>37</v>
      </c>
      <c r="D1501" t="s">
        <v>38</v>
      </c>
      <c r="E1501">
        <v>1497</v>
      </c>
      <c r="F1501" s="1" t="s">
        <v>2012</v>
      </c>
      <c r="G1501" t="s">
        <v>2013</v>
      </c>
      <c r="H1501" t="s">
        <v>22</v>
      </c>
    </row>
    <row r="1502" spans="1:8" x14ac:dyDescent="0.25">
      <c r="A1502">
        <v>10</v>
      </c>
      <c r="B1502" s="1" t="s">
        <v>36</v>
      </c>
      <c r="C1502" t="s">
        <v>37</v>
      </c>
      <c r="D1502" t="s">
        <v>38</v>
      </c>
      <c r="E1502">
        <v>37</v>
      </c>
      <c r="F1502" s="1" t="s">
        <v>93</v>
      </c>
      <c r="G1502" t="s">
        <v>94</v>
      </c>
      <c r="H1502" t="s">
        <v>51</v>
      </c>
    </row>
    <row r="1503" spans="1:8" x14ac:dyDescent="0.25">
      <c r="A1503">
        <v>10</v>
      </c>
      <c r="B1503" s="1" t="s">
        <v>36</v>
      </c>
      <c r="C1503" t="s">
        <v>37</v>
      </c>
      <c r="D1503" t="s">
        <v>38</v>
      </c>
      <c r="E1503">
        <v>38</v>
      </c>
      <c r="F1503" s="1" t="s">
        <v>95</v>
      </c>
      <c r="G1503" t="s">
        <v>96</v>
      </c>
      <c r="H1503" t="s">
        <v>0</v>
      </c>
    </row>
    <row r="1504" spans="1:8" x14ac:dyDescent="0.25">
      <c r="A1504">
        <v>10</v>
      </c>
      <c r="B1504" s="1" t="s">
        <v>36</v>
      </c>
      <c r="C1504" t="s">
        <v>37</v>
      </c>
      <c r="D1504" t="s">
        <v>38</v>
      </c>
      <c r="E1504">
        <v>1500</v>
      </c>
      <c r="F1504" s="1" t="s">
        <v>2014</v>
      </c>
      <c r="G1504" t="s">
        <v>2015</v>
      </c>
      <c r="H1504" t="s">
        <v>0</v>
      </c>
    </row>
    <row r="1505" spans="1:8" x14ac:dyDescent="0.25">
      <c r="A1505">
        <v>10</v>
      </c>
      <c r="B1505" s="1" t="s">
        <v>36</v>
      </c>
      <c r="C1505" t="s">
        <v>37</v>
      </c>
      <c r="D1505" t="s">
        <v>38</v>
      </c>
      <c r="E1505">
        <v>1501</v>
      </c>
      <c r="F1505" s="1" t="s">
        <v>2016</v>
      </c>
      <c r="G1505" t="s">
        <v>2017</v>
      </c>
      <c r="H1505" t="s">
        <v>38</v>
      </c>
    </row>
    <row r="1506" spans="1:8" x14ac:dyDescent="0.25">
      <c r="A1506">
        <v>10</v>
      </c>
      <c r="B1506" s="1" t="s">
        <v>36</v>
      </c>
      <c r="C1506" t="s">
        <v>37</v>
      </c>
      <c r="D1506" t="s">
        <v>38</v>
      </c>
      <c r="E1506">
        <v>665</v>
      </c>
      <c r="F1506" s="1" t="s">
        <v>1036</v>
      </c>
      <c r="G1506" t="s">
        <v>1037</v>
      </c>
      <c r="H1506" t="s">
        <v>0</v>
      </c>
    </row>
    <row r="1507" spans="1:8" x14ac:dyDescent="0.25">
      <c r="A1507">
        <v>10</v>
      </c>
      <c r="B1507" s="1" t="s">
        <v>36</v>
      </c>
      <c r="C1507" t="s">
        <v>37</v>
      </c>
      <c r="D1507" t="s">
        <v>38</v>
      </c>
      <c r="E1507">
        <v>1503</v>
      </c>
      <c r="F1507" s="1" t="s">
        <v>2018</v>
      </c>
      <c r="G1507" t="s">
        <v>344</v>
      </c>
      <c r="H1507" t="s">
        <v>0</v>
      </c>
    </row>
    <row r="1508" spans="1:8" x14ac:dyDescent="0.25">
      <c r="A1508">
        <v>10</v>
      </c>
      <c r="B1508" s="1" t="s">
        <v>36</v>
      </c>
      <c r="C1508" t="s">
        <v>37</v>
      </c>
      <c r="D1508" t="s">
        <v>38</v>
      </c>
      <c r="E1508">
        <v>1504</v>
      </c>
      <c r="F1508" s="1" t="s">
        <v>2019</v>
      </c>
      <c r="G1508" t="s">
        <v>2020</v>
      </c>
      <c r="H1508" t="s">
        <v>6</v>
      </c>
    </row>
    <row r="1509" spans="1:8" x14ac:dyDescent="0.25">
      <c r="A1509">
        <v>10</v>
      </c>
      <c r="B1509" s="1" t="s">
        <v>36</v>
      </c>
      <c r="C1509" t="s">
        <v>37</v>
      </c>
      <c r="D1509" t="s">
        <v>38</v>
      </c>
      <c r="E1509">
        <v>1505</v>
      </c>
      <c r="F1509" s="1" t="s">
        <v>2021</v>
      </c>
      <c r="G1509" t="s">
        <v>2022</v>
      </c>
      <c r="H1509" t="s">
        <v>12</v>
      </c>
    </row>
    <row r="1510" spans="1:8" x14ac:dyDescent="0.25">
      <c r="A1510">
        <v>10</v>
      </c>
      <c r="B1510" s="1" t="s">
        <v>36</v>
      </c>
      <c r="C1510" t="s">
        <v>37</v>
      </c>
      <c r="D1510" t="s">
        <v>38</v>
      </c>
      <c r="E1510">
        <v>1506</v>
      </c>
      <c r="F1510" s="1" t="s">
        <v>2023</v>
      </c>
      <c r="G1510" t="s">
        <v>420</v>
      </c>
      <c r="H1510" t="s">
        <v>54</v>
      </c>
    </row>
    <row r="1511" spans="1:8" x14ac:dyDescent="0.25">
      <c r="A1511">
        <v>10</v>
      </c>
      <c r="B1511" s="1" t="s">
        <v>36</v>
      </c>
      <c r="C1511" t="s">
        <v>37</v>
      </c>
      <c r="D1511" t="s">
        <v>38</v>
      </c>
      <c r="E1511">
        <v>1507</v>
      </c>
      <c r="F1511" s="2" t="s">
        <v>2024</v>
      </c>
      <c r="G1511" s="3" t="s">
        <v>557</v>
      </c>
      <c r="H1511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1"/>
  <sheetViews>
    <sheetView tabSelected="1" workbookViewId="0">
      <selection activeCell="D3" sqref="D3"/>
    </sheetView>
  </sheetViews>
  <sheetFormatPr defaultRowHeight="15" x14ac:dyDescent="0.25"/>
  <cols>
    <col min="1" max="1" width="7" bestFit="1" customWidth="1"/>
    <col min="2" max="2" width="6.5703125" bestFit="1" customWidth="1"/>
    <col min="3" max="3" width="10.85546875" bestFit="1" customWidth="1"/>
  </cols>
  <sheetData>
    <row r="1" spans="1:6" x14ac:dyDescent="0.25">
      <c r="A1" t="s">
        <v>2039</v>
      </c>
      <c r="B1" t="s">
        <v>2040</v>
      </c>
      <c r="C1" t="s">
        <v>2041</v>
      </c>
      <c r="D1" t="s">
        <v>2042</v>
      </c>
      <c r="E1" t="s">
        <v>2043</v>
      </c>
      <c r="F1" t="s">
        <v>2044</v>
      </c>
    </row>
    <row r="2" spans="1:6" x14ac:dyDescent="0.25">
      <c r="A2">
        <v>0</v>
      </c>
      <c r="B2">
        <v>1</v>
      </c>
      <c r="C2" t="s">
        <v>2045</v>
      </c>
      <c r="D2">
        <f ca="1">RAND()</f>
        <v>0.14996272752612683</v>
      </c>
      <c r="F2">
        <v>1</v>
      </c>
    </row>
    <row r="3" spans="1:6" x14ac:dyDescent="0.25">
      <c r="A3">
        <v>0</v>
      </c>
      <c r="B3">
        <v>2</v>
      </c>
      <c r="C3" t="s">
        <v>2045</v>
      </c>
      <c r="D3">
        <f t="shared" ref="D3:D66" ca="1" si="0">RAND()</f>
        <v>0.77995259282009088</v>
      </c>
      <c r="F3">
        <v>1</v>
      </c>
    </row>
    <row r="4" spans="1:6" x14ac:dyDescent="0.25">
      <c r="A4">
        <v>0</v>
      </c>
      <c r="B4">
        <v>3</v>
      </c>
      <c r="C4" t="s">
        <v>2045</v>
      </c>
      <c r="D4">
        <f t="shared" ca="1" si="0"/>
        <v>0.70974118039232448</v>
      </c>
      <c r="F4">
        <v>1</v>
      </c>
    </row>
    <row r="5" spans="1:6" x14ac:dyDescent="0.25">
      <c r="A5">
        <v>1</v>
      </c>
      <c r="B5">
        <v>4</v>
      </c>
      <c r="C5" t="s">
        <v>2045</v>
      </c>
      <c r="D5">
        <f t="shared" ca="1" si="0"/>
        <v>0.19298146715939679</v>
      </c>
      <c r="F5">
        <v>1</v>
      </c>
    </row>
    <row r="6" spans="1:6" x14ac:dyDescent="0.25">
      <c r="A6">
        <v>1</v>
      </c>
      <c r="B6">
        <v>5</v>
      </c>
      <c r="C6" t="s">
        <v>2045</v>
      </c>
      <c r="D6">
        <f t="shared" ca="1" si="0"/>
        <v>0.90883078928567629</v>
      </c>
      <c r="F6">
        <v>1</v>
      </c>
    </row>
    <row r="7" spans="1:6" x14ac:dyDescent="0.25">
      <c r="A7">
        <v>1</v>
      </c>
      <c r="B7">
        <v>6</v>
      </c>
      <c r="C7" t="s">
        <v>2045</v>
      </c>
      <c r="D7">
        <f t="shared" ca="1" si="0"/>
        <v>0.56687732953065151</v>
      </c>
      <c r="F7">
        <v>1</v>
      </c>
    </row>
    <row r="8" spans="1:6" x14ac:dyDescent="0.25">
      <c r="A8">
        <v>1</v>
      </c>
      <c r="B8">
        <v>7</v>
      </c>
      <c r="C8" t="s">
        <v>2045</v>
      </c>
      <c r="D8">
        <f t="shared" ca="1" si="0"/>
        <v>0.28614305217864444</v>
      </c>
      <c r="F8">
        <v>1</v>
      </c>
    </row>
    <row r="9" spans="1:6" x14ac:dyDescent="0.25">
      <c r="A9">
        <v>1</v>
      </c>
      <c r="B9">
        <v>0</v>
      </c>
      <c r="C9" t="s">
        <v>2045</v>
      </c>
      <c r="D9">
        <f t="shared" ca="1" si="0"/>
        <v>0.28511004966475928</v>
      </c>
      <c r="F9">
        <v>1</v>
      </c>
    </row>
    <row r="10" spans="1:6" x14ac:dyDescent="0.25">
      <c r="A10">
        <v>1</v>
      </c>
      <c r="B10">
        <v>8</v>
      </c>
      <c r="C10" t="s">
        <v>2045</v>
      </c>
      <c r="D10">
        <f t="shared" ca="1" si="0"/>
        <v>0.5447085642891426</v>
      </c>
      <c r="F10">
        <v>1</v>
      </c>
    </row>
    <row r="11" spans="1:6" x14ac:dyDescent="0.25">
      <c r="A11">
        <v>1</v>
      </c>
      <c r="B11">
        <v>9</v>
      </c>
      <c r="C11" t="s">
        <v>2045</v>
      </c>
      <c r="D11">
        <f t="shared" ca="1" si="0"/>
        <v>0.71653906636726716</v>
      </c>
      <c r="F11">
        <v>1</v>
      </c>
    </row>
    <row r="12" spans="1:6" x14ac:dyDescent="0.25">
      <c r="A12">
        <v>1</v>
      </c>
      <c r="B12">
        <v>10</v>
      </c>
      <c r="C12" t="s">
        <v>2045</v>
      </c>
      <c r="D12">
        <f t="shared" ca="1" si="0"/>
        <v>0.74872593967262002</v>
      </c>
      <c r="F12">
        <v>1</v>
      </c>
    </row>
    <row r="13" spans="1:6" x14ac:dyDescent="0.25">
      <c r="A13">
        <v>1</v>
      </c>
      <c r="B13">
        <v>11</v>
      </c>
      <c r="C13" t="s">
        <v>2045</v>
      </c>
      <c r="D13">
        <f t="shared" ca="1" si="0"/>
        <v>0.44064317900549199</v>
      </c>
      <c r="F13">
        <v>1</v>
      </c>
    </row>
    <row r="14" spans="1:6" x14ac:dyDescent="0.25">
      <c r="A14">
        <v>1</v>
      </c>
      <c r="B14">
        <v>12</v>
      </c>
      <c r="C14" t="s">
        <v>2045</v>
      </c>
      <c r="D14">
        <f t="shared" ca="1" si="0"/>
        <v>0.12612945248217722</v>
      </c>
      <c r="F14">
        <v>1</v>
      </c>
    </row>
    <row r="15" spans="1:6" x14ac:dyDescent="0.25">
      <c r="A15">
        <v>1</v>
      </c>
      <c r="B15">
        <v>13</v>
      </c>
      <c r="C15" t="s">
        <v>2045</v>
      </c>
      <c r="D15">
        <f t="shared" ca="1" si="0"/>
        <v>0.97167495911250135</v>
      </c>
      <c r="F15">
        <v>1</v>
      </c>
    </row>
    <row r="16" spans="1:6" x14ac:dyDescent="0.25">
      <c r="A16">
        <v>1</v>
      </c>
      <c r="B16">
        <v>14</v>
      </c>
      <c r="C16" t="s">
        <v>2045</v>
      </c>
      <c r="D16">
        <f t="shared" ca="1" si="0"/>
        <v>0.26915970048883742</v>
      </c>
      <c r="F16">
        <v>1</v>
      </c>
    </row>
    <row r="17" spans="1:6" x14ac:dyDescent="0.25">
      <c r="A17">
        <v>1</v>
      </c>
      <c r="B17">
        <v>15</v>
      </c>
      <c r="C17" t="s">
        <v>2045</v>
      </c>
      <c r="D17">
        <f t="shared" ca="1" si="0"/>
        <v>0.66727642857360858</v>
      </c>
      <c r="F17">
        <v>1</v>
      </c>
    </row>
    <row r="18" spans="1:6" x14ac:dyDescent="0.25">
      <c r="A18">
        <v>1</v>
      </c>
      <c r="B18">
        <v>16</v>
      </c>
      <c r="C18" t="s">
        <v>2045</v>
      </c>
      <c r="D18">
        <f t="shared" ca="1" si="0"/>
        <v>0.11726312273892991</v>
      </c>
      <c r="F18">
        <v>1</v>
      </c>
    </row>
    <row r="19" spans="1:6" x14ac:dyDescent="0.25">
      <c r="A19">
        <v>1</v>
      </c>
      <c r="B19">
        <v>17</v>
      </c>
      <c r="C19" t="s">
        <v>2045</v>
      </c>
      <c r="D19">
        <f t="shared" ca="1" si="0"/>
        <v>0.32519736769224405</v>
      </c>
      <c r="F19">
        <v>1</v>
      </c>
    </row>
    <row r="20" spans="1:6" x14ac:dyDescent="0.25">
      <c r="A20">
        <v>1</v>
      </c>
      <c r="B20">
        <v>18</v>
      </c>
      <c r="C20" t="s">
        <v>2045</v>
      </c>
      <c r="D20">
        <f t="shared" ca="1" si="0"/>
        <v>0.37393491506540821</v>
      </c>
      <c r="F20">
        <v>1</v>
      </c>
    </row>
    <row r="21" spans="1:6" x14ac:dyDescent="0.25">
      <c r="A21">
        <v>1</v>
      </c>
      <c r="B21">
        <v>19</v>
      </c>
      <c r="C21" t="s">
        <v>2045</v>
      </c>
      <c r="D21">
        <f t="shared" ca="1" si="0"/>
        <v>0.25659621017537082</v>
      </c>
      <c r="F21">
        <v>1</v>
      </c>
    </row>
    <row r="22" spans="1:6" x14ac:dyDescent="0.25">
      <c r="A22">
        <v>1</v>
      </c>
      <c r="B22">
        <v>20</v>
      </c>
      <c r="C22" t="s">
        <v>2045</v>
      </c>
      <c r="D22">
        <f t="shared" ca="1" si="0"/>
        <v>0.53565014623257778</v>
      </c>
      <c r="F22">
        <v>1</v>
      </c>
    </row>
    <row r="23" spans="1:6" x14ac:dyDescent="0.25">
      <c r="A23">
        <v>1</v>
      </c>
      <c r="B23">
        <v>21</v>
      </c>
      <c r="C23" t="s">
        <v>2045</v>
      </c>
      <c r="D23">
        <f t="shared" ca="1" si="0"/>
        <v>0.45576769826173169</v>
      </c>
      <c r="F23">
        <v>1</v>
      </c>
    </row>
    <row r="24" spans="1:6" x14ac:dyDescent="0.25">
      <c r="A24">
        <v>1</v>
      </c>
      <c r="B24">
        <v>22</v>
      </c>
      <c r="C24" t="s">
        <v>2045</v>
      </c>
      <c r="D24">
        <f t="shared" ca="1" si="0"/>
        <v>0.13139639007281023</v>
      </c>
      <c r="F24">
        <v>1</v>
      </c>
    </row>
    <row r="25" spans="1:6" x14ac:dyDescent="0.25">
      <c r="A25">
        <v>1</v>
      </c>
      <c r="B25">
        <v>23</v>
      </c>
      <c r="C25" t="s">
        <v>2045</v>
      </c>
      <c r="D25">
        <f t="shared" ca="1" si="0"/>
        <v>0.79936052931243817</v>
      </c>
      <c r="F25">
        <v>1</v>
      </c>
    </row>
    <row r="26" spans="1:6" x14ac:dyDescent="0.25">
      <c r="A26">
        <v>1</v>
      </c>
      <c r="B26">
        <v>24</v>
      </c>
      <c r="C26" t="s">
        <v>2045</v>
      </c>
      <c r="D26">
        <f t="shared" ca="1" si="0"/>
        <v>0.55317533374570171</v>
      </c>
      <c r="F26">
        <v>1</v>
      </c>
    </row>
    <row r="27" spans="1:6" x14ac:dyDescent="0.25">
      <c r="A27">
        <v>1</v>
      </c>
      <c r="B27">
        <v>3</v>
      </c>
      <c r="C27" t="s">
        <v>2045</v>
      </c>
      <c r="D27">
        <f t="shared" ca="1" si="0"/>
        <v>0.61627308043023588</v>
      </c>
      <c r="F27">
        <v>1</v>
      </c>
    </row>
    <row r="28" spans="1:6" x14ac:dyDescent="0.25">
      <c r="A28">
        <v>1</v>
      </c>
      <c r="B28">
        <v>26</v>
      </c>
      <c r="C28" t="s">
        <v>2045</v>
      </c>
      <c r="D28">
        <f t="shared" ca="1" si="0"/>
        <v>0.92963632691237763</v>
      </c>
      <c r="F28">
        <v>1</v>
      </c>
    </row>
    <row r="29" spans="1:6" x14ac:dyDescent="0.25">
      <c r="A29">
        <v>1</v>
      </c>
      <c r="B29">
        <v>27</v>
      </c>
      <c r="C29" t="s">
        <v>2045</v>
      </c>
      <c r="D29">
        <f t="shared" ca="1" si="0"/>
        <v>0.7808636791823389</v>
      </c>
      <c r="F29">
        <v>1</v>
      </c>
    </row>
    <row r="30" spans="1:6" x14ac:dyDescent="0.25">
      <c r="A30">
        <v>1</v>
      </c>
      <c r="B30">
        <v>28</v>
      </c>
      <c r="C30" t="s">
        <v>2045</v>
      </c>
      <c r="D30">
        <f t="shared" ca="1" si="0"/>
        <v>0.75339591541569551</v>
      </c>
      <c r="F30">
        <v>1</v>
      </c>
    </row>
    <row r="31" spans="1:6" x14ac:dyDescent="0.25">
      <c r="A31">
        <v>1</v>
      </c>
      <c r="B31">
        <v>29</v>
      </c>
      <c r="C31" t="s">
        <v>2045</v>
      </c>
      <c r="D31">
        <f t="shared" ca="1" si="0"/>
        <v>7.9439905226057483E-2</v>
      </c>
      <c r="F31">
        <v>1</v>
      </c>
    </row>
    <row r="32" spans="1:6" x14ac:dyDescent="0.25">
      <c r="A32">
        <v>1</v>
      </c>
      <c r="B32">
        <v>30</v>
      </c>
      <c r="C32" t="s">
        <v>2045</v>
      </c>
      <c r="D32">
        <f t="shared" ca="1" si="0"/>
        <v>0.96015240179758221</v>
      </c>
      <c r="F32">
        <v>1</v>
      </c>
    </row>
    <row r="33" spans="1:6" x14ac:dyDescent="0.25">
      <c r="A33">
        <v>1</v>
      </c>
      <c r="B33">
        <v>31</v>
      </c>
      <c r="C33" t="s">
        <v>2045</v>
      </c>
      <c r="D33">
        <f t="shared" ca="1" si="0"/>
        <v>0.87979583747433432</v>
      </c>
      <c r="F33">
        <v>1</v>
      </c>
    </row>
    <row r="34" spans="1:6" x14ac:dyDescent="0.25">
      <c r="A34">
        <v>1</v>
      </c>
      <c r="B34">
        <v>32</v>
      </c>
      <c r="C34" t="s">
        <v>2045</v>
      </c>
      <c r="D34">
        <f t="shared" ca="1" si="0"/>
        <v>0.23682249527580479</v>
      </c>
      <c r="F34">
        <v>1</v>
      </c>
    </row>
    <row r="35" spans="1:6" x14ac:dyDescent="0.25">
      <c r="A35">
        <v>1</v>
      </c>
      <c r="B35">
        <v>33</v>
      </c>
      <c r="C35" t="s">
        <v>2045</v>
      </c>
      <c r="D35">
        <f t="shared" ca="1" si="0"/>
        <v>6.1120667558237751E-2</v>
      </c>
      <c r="F35">
        <v>1</v>
      </c>
    </row>
    <row r="36" spans="1:6" x14ac:dyDescent="0.25">
      <c r="A36">
        <v>1</v>
      </c>
      <c r="B36">
        <v>34</v>
      </c>
      <c r="C36" t="s">
        <v>2045</v>
      </c>
      <c r="D36">
        <f t="shared" ca="1" si="0"/>
        <v>0.17635778514757205</v>
      </c>
      <c r="F36">
        <v>1</v>
      </c>
    </row>
    <row r="37" spans="1:6" x14ac:dyDescent="0.25">
      <c r="A37">
        <v>1</v>
      </c>
      <c r="B37">
        <v>35</v>
      </c>
      <c r="C37" t="s">
        <v>2045</v>
      </c>
      <c r="D37">
        <f t="shared" ca="1" si="0"/>
        <v>0.89539248701211938</v>
      </c>
      <c r="F37">
        <v>1</v>
      </c>
    </row>
    <row r="38" spans="1:6" x14ac:dyDescent="0.25">
      <c r="A38">
        <v>1</v>
      </c>
      <c r="B38">
        <v>36</v>
      </c>
      <c r="C38" t="s">
        <v>2045</v>
      </c>
      <c r="D38">
        <f t="shared" ca="1" si="0"/>
        <v>7.3589230325683541E-3</v>
      </c>
      <c r="F38">
        <v>1</v>
      </c>
    </row>
    <row r="39" spans="1:6" x14ac:dyDescent="0.25">
      <c r="A39">
        <v>1</v>
      </c>
      <c r="B39">
        <v>37</v>
      </c>
      <c r="C39" t="s">
        <v>2045</v>
      </c>
      <c r="D39">
        <f t="shared" ca="1" si="0"/>
        <v>0.99566765970248294</v>
      </c>
      <c r="F39">
        <v>1</v>
      </c>
    </row>
    <row r="40" spans="1:6" x14ac:dyDescent="0.25">
      <c r="A40">
        <v>1</v>
      </c>
      <c r="B40">
        <v>38</v>
      </c>
      <c r="C40" t="s">
        <v>2045</v>
      </c>
      <c r="D40">
        <f t="shared" ca="1" si="0"/>
        <v>0.85694305338881793</v>
      </c>
      <c r="F40">
        <v>1</v>
      </c>
    </row>
    <row r="41" spans="1:6" x14ac:dyDescent="0.25">
      <c r="A41">
        <v>1</v>
      </c>
      <c r="B41">
        <v>39</v>
      </c>
      <c r="C41" t="s">
        <v>2045</v>
      </c>
      <c r="D41">
        <f t="shared" ca="1" si="0"/>
        <v>0.42263887254802179</v>
      </c>
      <c r="F41">
        <v>1</v>
      </c>
    </row>
    <row r="42" spans="1:6" x14ac:dyDescent="0.25">
      <c r="A42">
        <v>1</v>
      </c>
      <c r="B42">
        <v>40</v>
      </c>
      <c r="C42" t="s">
        <v>2045</v>
      </c>
      <c r="D42">
        <f t="shared" ca="1" si="0"/>
        <v>0.83065441098373238</v>
      </c>
      <c r="F42">
        <v>1</v>
      </c>
    </row>
    <row r="43" spans="1:6" x14ac:dyDescent="0.25">
      <c r="A43">
        <v>1</v>
      </c>
      <c r="B43">
        <v>41</v>
      </c>
      <c r="C43" t="s">
        <v>2045</v>
      </c>
      <c r="D43">
        <f t="shared" ca="1" si="0"/>
        <v>0.11514473670069247</v>
      </c>
      <c r="F43">
        <v>1</v>
      </c>
    </row>
    <row r="44" spans="1:6" x14ac:dyDescent="0.25">
      <c r="A44">
        <v>1</v>
      </c>
      <c r="B44">
        <v>42</v>
      </c>
      <c r="C44" t="s">
        <v>2045</v>
      </c>
      <c r="D44">
        <f t="shared" ca="1" si="0"/>
        <v>7.9361811838572494E-2</v>
      </c>
      <c r="F44">
        <v>1</v>
      </c>
    </row>
    <row r="45" spans="1:6" x14ac:dyDescent="0.25">
      <c r="A45">
        <v>1</v>
      </c>
      <c r="B45">
        <v>43</v>
      </c>
      <c r="C45" t="s">
        <v>2045</v>
      </c>
      <c r="D45">
        <f t="shared" ca="1" si="0"/>
        <v>0.93919855475078962</v>
      </c>
      <c r="F45">
        <v>1</v>
      </c>
    </row>
    <row r="46" spans="1:6" x14ac:dyDescent="0.25">
      <c r="A46">
        <v>1</v>
      </c>
      <c r="B46">
        <v>44</v>
      </c>
      <c r="C46" t="s">
        <v>2045</v>
      </c>
      <c r="D46">
        <f t="shared" ca="1" si="0"/>
        <v>9.5697458582932104E-2</v>
      </c>
      <c r="F46">
        <v>1</v>
      </c>
    </row>
    <row r="47" spans="1:6" x14ac:dyDescent="0.25">
      <c r="A47">
        <v>1</v>
      </c>
      <c r="B47">
        <v>45</v>
      </c>
      <c r="C47" t="s">
        <v>2045</v>
      </c>
      <c r="D47">
        <f t="shared" ca="1" si="0"/>
        <v>0.32425919547398452</v>
      </c>
      <c r="F47">
        <v>1</v>
      </c>
    </row>
    <row r="48" spans="1:6" x14ac:dyDescent="0.25">
      <c r="A48">
        <v>1</v>
      </c>
      <c r="B48">
        <v>46</v>
      </c>
      <c r="C48" t="s">
        <v>2045</v>
      </c>
      <c r="D48">
        <f t="shared" ca="1" si="0"/>
        <v>0.87213936343707155</v>
      </c>
      <c r="F48">
        <v>1</v>
      </c>
    </row>
    <row r="49" spans="1:6" x14ac:dyDescent="0.25">
      <c r="A49">
        <v>1</v>
      </c>
      <c r="B49">
        <v>47</v>
      </c>
      <c r="C49" t="s">
        <v>2045</v>
      </c>
      <c r="D49">
        <f t="shared" ca="1" si="0"/>
        <v>0.96470428412942533</v>
      </c>
      <c r="F49">
        <v>1</v>
      </c>
    </row>
    <row r="50" spans="1:6" x14ac:dyDescent="0.25">
      <c r="A50">
        <v>1</v>
      </c>
      <c r="B50">
        <v>48</v>
      </c>
      <c r="C50" t="s">
        <v>2045</v>
      </c>
      <c r="D50">
        <f t="shared" ca="1" si="0"/>
        <v>7.6872465987215199E-2</v>
      </c>
      <c r="F50">
        <v>1</v>
      </c>
    </row>
    <row r="51" spans="1:6" x14ac:dyDescent="0.25">
      <c r="A51">
        <v>1</v>
      </c>
      <c r="B51">
        <v>49</v>
      </c>
      <c r="C51" t="s">
        <v>2045</v>
      </c>
      <c r="D51">
        <f t="shared" ca="1" si="0"/>
        <v>9.5610015062347342E-3</v>
      </c>
      <c r="F51">
        <v>1</v>
      </c>
    </row>
    <row r="52" spans="1:6" x14ac:dyDescent="0.25">
      <c r="A52">
        <v>1</v>
      </c>
      <c r="B52">
        <v>50</v>
      </c>
      <c r="C52" t="s">
        <v>2045</v>
      </c>
      <c r="D52">
        <f t="shared" ca="1" si="0"/>
        <v>0.56614126811337395</v>
      </c>
      <c r="F52">
        <v>1</v>
      </c>
    </row>
    <row r="53" spans="1:6" x14ac:dyDescent="0.25">
      <c r="A53">
        <v>1</v>
      </c>
      <c r="B53">
        <v>51</v>
      </c>
      <c r="C53" t="s">
        <v>2045</v>
      </c>
      <c r="D53">
        <f t="shared" ca="1" si="0"/>
        <v>0.10681478870753258</v>
      </c>
      <c r="F53">
        <v>1</v>
      </c>
    </row>
    <row r="54" spans="1:6" x14ac:dyDescent="0.25">
      <c r="A54">
        <v>1</v>
      </c>
      <c r="B54">
        <v>52</v>
      </c>
      <c r="C54" t="s">
        <v>2045</v>
      </c>
      <c r="D54">
        <f t="shared" ca="1" si="0"/>
        <v>0.51114784775759381</v>
      </c>
      <c r="F54">
        <v>1</v>
      </c>
    </row>
    <row r="55" spans="1:6" x14ac:dyDescent="0.25">
      <c r="A55">
        <v>1</v>
      </c>
      <c r="B55">
        <v>53</v>
      </c>
      <c r="C55" t="s">
        <v>2045</v>
      </c>
      <c r="D55">
        <f t="shared" ca="1" si="0"/>
        <v>0.36130132815019955</v>
      </c>
      <c r="F55">
        <v>1</v>
      </c>
    </row>
    <row r="56" spans="1:6" x14ac:dyDescent="0.25">
      <c r="A56">
        <v>1</v>
      </c>
      <c r="B56">
        <v>54</v>
      </c>
      <c r="C56" t="s">
        <v>2045</v>
      </c>
      <c r="D56">
        <f t="shared" ca="1" si="0"/>
        <v>0.12983782383792364</v>
      </c>
      <c r="F56">
        <v>1</v>
      </c>
    </row>
    <row r="57" spans="1:6" x14ac:dyDescent="0.25">
      <c r="A57">
        <v>1</v>
      </c>
      <c r="B57">
        <v>55</v>
      </c>
      <c r="C57" t="s">
        <v>2045</v>
      </c>
      <c r="D57">
        <f t="shared" ca="1" si="0"/>
        <v>0.6234386407464293</v>
      </c>
      <c r="F57">
        <v>1</v>
      </c>
    </row>
    <row r="58" spans="1:6" x14ac:dyDescent="0.25">
      <c r="A58">
        <v>1</v>
      </c>
      <c r="B58">
        <v>56</v>
      </c>
      <c r="C58" t="s">
        <v>2045</v>
      </c>
      <c r="D58">
        <f t="shared" ca="1" si="0"/>
        <v>0.5681917073898658</v>
      </c>
      <c r="F58">
        <v>1</v>
      </c>
    </row>
    <row r="59" spans="1:6" x14ac:dyDescent="0.25">
      <c r="A59">
        <v>1</v>
      </c>
      <c r="B59">
        <v>57</v>
      </c>
      <c r="C59" t="s">
        <v>2045</v>
      </c>
      <c r="D59">
        <f t="shared" ca="1" si="0"/>
        <v>0.66244246343518787</v>
      </c>
      <c r="F59">
        <v>1</v>
      </c>
    </row>
    <row r="60" spans="1:6" x14ac:dyDescent="0.25">
      <c r="A60">
        <v>1</v>
      </c>
      <c r="B60">
        <v>58</v>
      </c>
      <c r="C60" t="s">
        <v>2045</v>
      </c>
      <c r="D60">
        <f t="shared" ca="1" si="0"/>
        <v>0.45365172363911266</v>
      </c>
      <c r="F60">
        <v>1</v>
      </c>
    </row>
    <row r="61" spans="1:6" x14ac:dyDescent="0.25">
      <c r="A61">
        <v>1</v>
      </c>
      <c r="B61">
        <v>59</v>
      </c>
      <c r="C61" t="s">
        <v>2045</v>
      </c>
      <c r="D61">
        <f t="shared" ca="1" si="0"/>
        <v>0.62945239734138614</v>
      </c>
      <c r="F61">
        <v>1</v>
      </c>
    </row>
    <row r="62" spans="1:6" x14ac:dyDescent="0.25">
      <c r="A62">
        <v>1</v>
      </c>
      <c r="B62">
        <v>60</v>
      </c>
      <c r="C62" t="s">
        <v>2045</v>
      </c>
      <c r="D62">
        <f t="shared" ca="1" si="0"/>
        <v>4.0136677276951471E-2</v>
      </c>
      <c r="F62">
        <v>1</v>
      </c>
    </row>
    <row r="63" spans="1:6" x14ac:dyDescent="0.25">
      <c r="A63">
        <v>1</v>
      </c>
      <c r="B63">
        <v>61</v>
      </c>
      <c r="C63" t="s">
        <v>2045</v>
      </c>
      <c r="D63">
        <f t="shared" ca="1" si="0"/>
        <v>0.60025439947344117</v>
      </c>
      <c r="F63">
        <v>1</v>
      </c>
    </row>
    <row r="64" spans="1:6" x14ac:dyDescent="0.25">
      <c r="A64">
        <v>1</v>
      </c>
      <c r="B64">
        <v>62</v>
      </c>
      <c r="C64" t="s">
        <v>2045</v>
      </c>
      <c r="D64">
        <f t="shared" ca="1" si="0"/>
        <v>0.64819528718830932</v>
      </c>
      <c r="F64">
        <v>1</v>
      </c>
    </row>
    <row r="65" spans="1:6" x14ac:dyDescent="0.25">
      <c r="A65">
        <v>1</v>
      </c>
      <c r="B65">
        <v>63</v>
      </c>
      <c r="C65" t="s">
        <v>2045</v>
      </c>
      <c r="D65">
        <f t="shared" ca="1" si="0"/>
        <v>0.6963055098576294</v>
      </c>
      <c r="F65">
        <v>1</v>
      </c>
    </row>
    <row r="66" spans="1:6" x14ac:dyDescent="0.25">
      <c r="A66">
        <v>1</v>
      </c>
      <c r="B66">
        <v>64</v>
      </c>
      <c r="C66" t="s">
        <v>2045</v>
      </c>
      <c r="D66">
        <f t="shared" ca="1" si="0"/>
        <v>0.74684867165731061</v>
      </c>
      <c r="F66">
        <v>1</v>
      </c>
    </row>
    <row r="67" spans="1:6" x14ac:dyDescent="0.25">
      <c r="A67">
        <v>1</v>
      </c>
      <c r="B67">
        <v>65</v>
      </c>
      <c r="C67" t="s">
        <v>2045</v>
      </c>
      <c r="D67">
        <f t="shared" ref="D67:D130" ca="1" si="1">RAND()</f>
        <v>0.85113685648546988</v>
      </c>
      <c r="F67">
        <v>1</v>
      </c>
    </row>
    <row r="68" spans="1:6" x14ac:dyDescent="0.25">
      <c r="A68">
        <v>1</v>
      </c>
      <c r="B68">
        <v>66</v>
      </c>
      <c r="C68" t="s">
        <v>2045</v>
      </c>
      <c r="D68">
        <f t="shared" ca="1" si="1"/>
        <v>0.24641691070367311</v>
      </c>
      <c r="F68">
        <v>1</v>
      </c>
    </row>
    <row r="69" spans="1:6" x14ac:dyDescent="0.25">
      <c r="A69">
        <v>1</v>
      </c>
      <c r="B69">
        <v>67</v>
      </c>
      <c r="C69" t="s">
        <v>2045</v>
      </c>
      <c r="D69">
        <f t="shared" ca="1" si="1"/>
        <v>0.43482967366344882</v>
      </c>
      <c r="F69">
        <v>1</v>
      </c>
    </row>
    <row r="70" spans="1:6" x14ac:dyDescent="0.25">
      <c r="A70">
        <v>1</v>
      </c>
      <c r="B70">
        <v>68</v>
      </c>
      <c r="C70" t="s">
        <v>2045</v>
      </c>
      <c r="D70">
        <f t="shared" ca="1" si="1"/>
        <v>3.9755411200512958E-2</v>
      </c>
      <c r="F70">
        <v>1</v>
      </c>
    </row>
    <row r="71" spans="1:6" x14ac:dyDescent="0.25">
      <c r="A71">
        <v>1</v>
      </c>
      <c r="B71">
        <v>69</v>
      </c>
      <c r="C71" t="s">
        <v>2045</v>
      </c>
      <c r="D71">
        <f t="shared" ca="1" si="1"/>
        <v>3.8589824873036194E-2</v>
      </c>
      <c r="F71">
        <v>1</v>
      </c>
    </row>
    <row r="72" spans="1:6" x14ac:dyDescent="0.25">
      <c r="A72">
        <v>1</v>
      </c>
      <c r="B72">
        <v>70</v>
      </c>
      <c r="C72" t="s">
        <v>2045</v>
      </c>
      <c r="D72">
        <f t="shared" ca="1" si="1"/>
        <v>0.73077324533932286</v>
      </c>
      <c r="F72">
        <v>1</v>
      </c>
    </row>
    <row r="73" spans="1:6" x14ac:dyDescent="0.25">
      <c r="A73">
        <v>1</v>
      </c>
      <c r="B73">
        <v>71</v>
      </c>
      <c r="C73" t="s">
        <v>2045</v>
      </c>
      <c r="D73">
        <f t="shared" ca="1" si="1"/>
        <v>0.15445496637410772</v>
      </c>
      <c r="F73">
        <v>1</v>
      </c>
    </row>
    <row r="74" spans="1:6" x14ac:dyDescent="0.25">
      <c r="A74">
        <v>1</v>
      </c>
      <c r="B74">
        <v>72</v>
      </c>
      <c r="C74" t="s">
        <v>2045</v>
      </c>
      <c r="D74">
        <f t="shared" ca="1" si="1"/>
        <v>0.79405923553748492</v>
      </c>
      <c r="F74">
        <v>1</v>
      </c>
    </row>
    <row r="75" spans="1:6" x14ac:dyDescent="0.25">
      <c r="A75">
        <v>1</v>
      </c>
      <c r="B75">
        <v>73</v>
      </c>
      <c r="C75" t="s">
        <v>2045</v>
      </c>
      <c r="D75">
        <f t="shared" ca="1" si="1"/>
        <v>0.63488491350762044</v>
      </c>
      <c r="F75">
        <v>1</v>
      </c>
    </row>
    <row r="76" spans="1:6" x14ac:dyDescent="0.25">
      <c r="A76">
        <v>1</v>
      </c>
      <c r="B76">
        <v>74</v>
      </c>
      <c r="C76" t="s">
        <v>2045</v>
      </c>
      <c r="D76">
        <f t="shared" ca="1" si="1"/>
        <v>0.95994970642226063</v>
      </c>
      <c r="F76">
        <v>1</v>
      </c>
    </row>
    <row r="77" spans="1:6" x14ac:dyDescent="0.25">
      <c r="A77">
        <v>1</v>
      </c>
      <c r="B77">
        <v>75</v>
      </c>
      <c r="C77" t="s">
        <v>2045</v>
      </c>
      <c r="D77">
        <f t="shared" ca="1" si="1"/>
        <v>0.34248623220018548</v>
      </c>
      <c r="F77">
        <v>1</v>
      </c>
    </row>
    <row r="78" spans="1:6" x14ac:dyDescent="0.25">
      <c r="A78">
        <v>1</v>
      </c>
      <c r="B78">
        <v>76</v>
      </c>
      <c r="C78" t="s">
        <v>2045</v>
      </c>
      <c r="D78">
        <f t="shared" ca="1" si="1"/>
        <v>0.54301156778722315</v>
      </c>
      <c r="F78">
        <v>1</v>
      </c>
    </row>
    <row r="79" spans="1:6" x14ac:dyDescent="0.25">
      <c r="A79">
        <v>1</v>
      </c>
      <c r="B79">
        <v>77</v>
      </c>
      <c r="C79" t="s">
        <v>2045</v>
      </c>
      <c r="D79">
        <f t="shared" ca="1" si="1"/>
        <v>0.58507977266967215</v>
      </c>
      <c r="F79">
        <v>1</v>
      </c>
    </row>
    <row r="80" spans="1:6" x14ac:dyDescent="0.25">
      <c r="A80">
        <v>1</v>
      </c>
      <c r="B80">
        <v>78</v>
      </c>
      <c r="C80" t="s">
        <v>2045</v>
      </c>
      <c r="D80">
        <f t="shared" ca="1" si="1"/>
        <v>0.5835135043927504</v>
      </c>
      <c r="F80">
        <v>1</v>
      </c>
    </row>
    <row r="81" spans="1:6" x14ac:dyDescent="0.25">
      <c r="A81">
        <v>1</v>
      </c>
      <c r="B81">
        <v>79</v>
      </c>
      <c r="C81" t="s">
        <v>2045</v>
      </c>
      <c r="D81">
        <f t="shared" ca="1" si="1"/>
        <v>0.48095989164722752</v>
      </c>
      <c r="F81">
        <v>1</v>
      </c>
    </row>
    <row r="82" spans="1:6" x14ac:dyDescent="0.25">
      <c r="A82">
        <v>1</v>
      </c>
      <c r="B82">
        <v>80</v>
      </c>
      <c r="C82" t="s">
        <v>2045</v>
      </c>
      <c r="D82">
        <f t="shared" ca="1" si="1"/>
        <v>0.49704518144499621</v>
      </c>
      <c r="F82">
        <v>1</v>
      </c>
    </row>
    <row r="83" spans="1:6" x14ac:dyDescent="0.25">
      <c r="A83">
        <v>1</v>
      </c>
      <c r="B83">
        <v>81</v>
      </c>
      <c r="C83" t="s">
        <v>2045</v>
      </c>
      <c r="D83">
        <f t="shared" ca="1" si="1"/>
        <v>0.62929147714197231</v>
      </c>
      <c r="F83">
        <v>1</v>
      </c>
    </row>
    <row r="84" spans="1:6" x14ac:dyDescent="0.25">
      <c r="A84">
        <v>1</v>
      </c>
      <c r="B84">
        <v>82</v>
      </c>
      <c r="C84" t="s">
        <v>2045</v>
      </c>
      <c r="D84">
        <f t="shared" ca="1" si="1"/>
        <v>0.53090811556396322</v>
      </c>
      <c r="F84">
        <v>1</v>
      </c>
    </row>
    <row r="85" spans="1:6" x14ac:dyDescent="0.25">
      <c r="A85">
        <v>1</v>
      </c>
      <c r="B85">
        <v>83</v>
      </c>
      <c r="C85" t="s">
        <v>2045</v>
      </c>
      <c r="D85">
        <f t="shared" ca="1" si="1"/>
        <v>0.76658991207735216</v>
      </c>
      <c r="F85">
        <v>1</v>
      </c>
    </row>
    <row r="86" spans="1:6" x14ac:dyDescent="0.25">
      <c r="A86">
        <v>1</v>
      </c>
      <c r="B86">
        <v>84</v>
      </c>
      <c r="C86" t="s">
        <v>2045</v>
      </c>
      <c r="D86">
        <f t="shared" ca="1" si="1"/>
        <v>0.60488257666206902</v>
      </c>
      <c r="F86">
        <v>1</v>
      </c>
    </row>
    <row r="87" spans="1:6" x14ac:dyDescent="0.25">
      <c r="A87">
        <v>1</v>
      </c>
      <c r="B87">
        <v>85</v>
      </c>
      <c r="C87" t="s">
        <v>2045</v>
      </c>
      <c r="D87">
        <f t="shared" ca="1" si="1"/>
        <v>0.81079321854646458</v>
      </c>
      <c r="F87">
        <v>1</v>
      </c>
    </row>
    <row r="88" spans="1:6" x14ac:dyDescent="0.25">
      <c r="A88">
        <v>1</v>
      </c>
      <c r="B88">
        <v>86</v>
      </c>
      <c r="C88" t="s">
        <v>2045</v>
      </c>
      <c r="D88">
        <f t="shared" ca="1" si="1"/>
        <v>0.53739009511758484</v>
      </c>
      <c r="F88">
        <v>1</v>
      </c>
    </row>
    <row r="89" spans="1:6" x14ac:dyDescent="0.25">
      <c r="A89">
        <v>1</v>
      </c>
      <c r="B89">
        <v>87</v>
      </c>
      <c r="C89" t="s">
        <v>2045</v>
      </c>
      <c r="D89">
        <f t="shared" ca="1" si="1"/>
        <v>0.96960917456732965</v>
      </c>
      <c r="F89">
        <v>1</v>
      </c>
    </row>
    <row r="90" spans="1:6" x14ac:dyDescent="0.25">
      <c r="A90">
        <v>1</v>
      </c>
      <c r="B90">
        <v>88</v>
      </c>
      <c r="C90" t="s">
        <v>2045</v>
      </c>
      <c r="D90">
        <f t="shared" ca="1" si="1"/>
        <v>0.73149787244222841</v>
      </c>
      <c r="F90">
        <v>1</v>
      </c>
    </row>
    <row r="91" spans="1:6" x14ac:dyDescent="0.25">
      <c r="A91">
        <v>1</v>
      </c>
      <c r="B91">
        <v>89</v>
      </c>
      <c r="C91" t="s">
        <v>2045</v>
      </c>
      <c r="D91">
        <f t="shared" ca="1" si="1"/>
        <v>0.86152502549976351</v>
      </c>
      <c r="F91">
        <v>1</v>
      </c>
    </row>
    <row r="92" spans="1:6" x14ac:dyDescent="0.25">
      <c r="A92">
        <v>1</v>
      </c>
      <c r="B92">
        <v>90</v>
      </c>
      <c r="C92" t="s">
        <v>2045</v>
      </c>
      <c r="D92">
        <f t="shared" ca="1" si="1"/>
        <v>0.80436934026378504</v>
      </c>
      <c r="F92">
        <v>1</v>
      </c>
    </row>
    <row r="93" spans="1:6" x14ac:dyDescent="0.25">
      <c r="A93">
        <v>1</v>
      </c>
      <c r="B93">
        <v>91</v>
      </c>
      <c r="C93" t="s">
        <v>2045</v>
      </c>
      <c r="D93">
        <f t="shared" ca="1" si="1"/>
        <v>0.47361747329568615</v>
      </c>
      <c r="F93">
        <v>1</v>
      </c>
    </row>
    <row r="94" spans="1:6" x14ac:dyDescent="0.25">
      <c r="A94">
        <v>1</v>
      </c>
      <c r="B94">
        <v>92</v>
      </c>
      <c r="C94" t="s">
        <v>2045</v>
      </c>
      <c r="D94">
        <f t="shared" ca="1" si="1"/>
        <v>0.15030790551753948</v>
      </c>
      <c r="F94">
        <v>1</v>
      </c>
    </row>
    <row r="95" spans="1:6" x14ac:dyDescent="0.25">
      <c r="A95">
        <v>1</v>
      </c>
      <c r="B95">
        <v>93</v>
      </c>
      <c r="C95" t="s">
        <v>2045</v>
      </c>
      <c r="D95">
        <f t="shared" ca="1" si="1"/>
        <v>0.80224758005518448</v>
      </c>
      <c r="F95">
        <v>1</v>
      </c>
    </row>
    <row r="96" spans="1:6" x14ac:dyDescent="0.25">
      <c r="A96">
        <v>1</v>
      </c>
      <c r="B96">
        <v>94</v>
      </c>
      <c r="C96" t="s">
        <v>2045</v>
      </c>
      <c r="D96">
        <f t="shared" ca="1" si="1"/>
        <v>0.18420549960355403</v>
      </c>
      <c r="F96">
        <v>1</v>
      </c>
    </row>
    <row r="97" spans="1:6" x14ac:dyDescent="0.25">
      <c r="A97">
        <v>1</v>
      </c>
      <c r="B97">
        <v>95</v>
      </c>
      <c r="C97" t="s">
        <v>2045</v>
      </c>
      <c r="D97">
        <f t="shared" ca="1" si="1"/>
        <v>1.6343028411683891E-2</v>
      </c>
      <c r="F97">
        <v>1</v>
      </c>
    </row>
    <row r="98" spans="1:6" x14ac:dyDescent="0.25">
      <c r="A98">
        <v>1</v>
      </c>
      <c r="B98">
        <v>96</v>
      </c>
      <c r="C98" t="s">
        <v>2045</v>
      </c>
      <c r="D98">
        <f t="shared" ca="1" si="1"/>
        <v>0.22364626820086442</v>
      </c>
      <c r="F98">
        <v>1</v>
      </c>
    </row>
    <row r="99" spans="1:6" x14ac:dyDescent="0.25">
      <c r="A99">
        <v>1</v>
      </c>
      <c r="B99">
        <v>97</v>
      </c>
      <c r="C99" t="s">
        <v>2045</v>
      </c>
      <c r="D99">
        <f t="shared" ca="1" si="1"/>
        <v>0.92493925466433002</v>
      </c>
      <c r="F99">
        <v>1</v>
      </c>
    </row>
    <row r="100" spans="1:6" x14ac:dyDescent="0.25">
      <c r="A100">
        <v>1</v>
      </c>
      <c r="B100">
        <v>98</v>
      </c>
      <c r="C100" t="s">
        <v>2045</v>
      </c>
      <c r="D100">
        <f t="shared" ca="1" si="1"/>
        <v>0.76839828019213741</v>
      </c>
      <c r="F100">
        <v>1</v>
      </c>
    </row>
    <row r="101" spans="1:6" x14ac:dyDescent="0.25">
      <c r="A101">
        <v>1</v>
      </c>
      <c r="B101">
        <v>99</v>
      </c>
      <c r="C101" t="s">
        <v>2045</v>
      </c>
      <c r="D101">
        <f t="shared" ca="1" si="1"/>
        <v>0.74035275419668911</v>
      </c>
      <c r="F101">
        <v>1</v>
      </c>
    </row>
    <row r="102" spans="1:6" x14ac:dyDescent="0.25">
      <c r="A102">
        <v>1</v>
      </c>
      <c r="B102">
        <v>100</v>
      </c>
      <c r="C102" t="s">
        <v>2045</v>
      </c>
      <c r="D102">
        <f t="shared" ca="1" si="1"/>
        <v>0.71031353798019925</v>
      </c>
      <c r="F102">
        <v>1</v>
      </c>
    </row>
    <row r="103" spans="1:6" x14ac:dyDescent="0.25">
      <c r="A103">
        <v>1</v>
      </c>
      <c r="B103">
        <v>101</v>
      </c>
      <c r="C103" t="s">
        <v>2045</v>
      </c>
      <c r="D103">
        <f t="shared" ca="1" si="1"/>
        <v>0.66788836277374297</v>
      </c>
      <c r="F103">
        <v>1</v>
      </c>
    </row>
    <row r="104" spans="1:6" x14ac:dyDescent="0.25">
      <c r="A104">
        <v>1</v>
      </c>
      <c r="B104">
        <v>102</v>
      </c>
      <c r="C104" t="s">
        <v>2045</v>
      </c>
      <c r="D104">
        <f t="shared" ca="1" si="1"/>
        <v>2.0662911962292863E-2</v>
      </c>
      <c r="F104">
        <v>1</v>
      </c>
    </row>
    <row r="105" spans="1:6" x14ac:dyDescent="0.25">
      <c r="A105">
        <v>1</v>
      </c>
      <c r="B105">
        <v>103</v>
      </c>
      <c r="C105" t="s">
        <v>2045</v>
      </c>
      <c r="D105">
        <f t="shared" ca="1" si="1"/>
        <v>0.96461102684494215</v>
      </c>
      <c r="F105">
        <v>1</v>
      </c>
    </row>
    <row r="106" spans="1:6" x14ac:dyDescent="0.25">
      <c r="A106">
        <v>1</v>
      </c>
      <c r="B106">
        <v>104</v>
      </c>
      <c r="C106" t="s">
        <v>2045</v>
      </c>
      <c r="D106">
        <f t="shared" ca="1" si="1"/>
        <v>0.17176535427940098</v>
      </c>
      <c r="F106">
        <v>1</v>
      </c>
    </row>
    <row r="107" spans="1:6" x14ac:dyDescent="0.25">
      <c r="A107">
        <v>1</v>
      </c>
      <c r="B107">
        <v>105</v>
      </c>
      <c r="C107" t="s">
        <v>2045</v>
      </c>
      <c r="D107">
        <f t="shared" ca="1" si="1"/>
        <v>0.42603600710839407</v>
      </c>
      <c r="F107">
        <v>1</v>
      </c>
    </row>
    <row r="108" spans="1:6" x14ac:dyDescent="0.25">
      <c r="A108">
        <v>1</v>
      </c>
      <c r="B108">
        <v>106</v>
      </c>
      <c r="C108" t="s">
        <v>2045</v>
      </c>
      <c r="D108">
        <f t="shared" ca="1" si="1"/>
        <v>0.87453916347073601</v>
      </c>
      <c r="F108">
        <v>1</v>
      </c>
    </row>
    <row r="109" spans="1:6" x14ac:dyDescent="0.25">
      <c r="A109">
        <v>1</v>
      </c>
      <c r="B109">
        <v>100</v>
      </c>
      <c r="C109" t="s">
        <v>2045</v>
      </c>
      <c r="D109">
        <f t="shared" ca="1" si="1"/>
        <v>0.40436715092777031</v>
      </c>
      <c r="F109">
        <v>1</v>
      </c>
    </row>
    <row r="110" spans="1:6" x14ac:dyDescent="0.25">
      <c r="A110">
        <v>1</v>
      </c>
      <c r="B110">
        <v>101</v>
      </c>
      <c r="C110" t="s">
        <v>2045</v>
      </c>
      <c r="D110">
        <f t="shared" ca="1" si="1"/>
        <v>0.98615407804307376</v>
      </c>
      <c r="F110">
        <v>1</v>
      </c>
    </row>
    <row r="111" spans="1:6" x14ac:dyDescent="0.25">
      <c r="A111">
        <v>1</v>
      </c>
      <c r="B111">
        <v>102</v>
      </c>
      <c r="C111" t="s">
        <v>2045</v>
      </c>
      <c r="D111">
        <f t="shared" ca="1" si="1"/>
        <v>0.91224420997852473</v>
      </c>
      <c r="F111">
        <v>1</v>
      </c>
    </row>
    <row r="112" spans="1:6" x14ac:dyDescent="0.25">
      <c r="A112">
        <v>1</v>
      </c>
      <c r="B112">
        <v>99</v>
      </c>
      <c r="C112" t="s">
        <v>2045</v>
      </c>
      <c r="D112">
        <f t="shared" ca="1" si="1"/>
        <v>0.85925251558744287</v>
      </c>
      <c r="F112">
        <v>1</v>
      </c>
    </row>
    <row r="113" spans="1:6" x14ac:dyDescent="0.25">
      <c r="A113">
        <v>1</v>
      </c>
      <c r="B113">
        <v>98</v>
      </c>
      <c r="C113" t="s">
        <v>2045</v>
      </c>
      <c r="D113">
        <f t="shared" ca="1" si="1"/>
        <v>0.83635593508783856</v>
      </c>
      <c r="F113">
        <v>1</v>
      </c>
    </row>
    <row r="114" spans="1:6" x14ac:dyDescent="0.25">
      <c r="A114">
        <v>2</v>
      </c>
      <c r="B114">
        <v>112</v>
      </c>
      <c r="C114" t="s">
        <v>2045</v>
      </c>
      <c r="D114">
        <f t="shared" ca="1" si="1"/>
        <v>0.58186811905563562</v>
      </c>
      <c r="F114">
        <v>1</v>
      </c>
    </row>
    <row r="115" spans="1:6" x14ac:dyDescent="0.25">
      <c r="A115">
        <v>2</v>
      </c>
      <c r="B115">
        <v>113</v>
      </c>
      <c r="C115" t="s">
        <v>2045</v>
      </c>
      <c r="D115">
        <f t="shared" ca="1" si="1"/>
        <v>0.78078125344769034</v>
      </c>
      <c r="F115">
        <v>1</v>
      </c>
    </row>
    <row r="116" spans="1:6" x14ac:dyDescent="0.25">
      <c r="A116">
        <v>2</v>
      </c>
      <c r="B116">
        <v>114</v>
      </c>
      <c r="C116" t="s">
        <v>2045</v>
      </c>
      <c r="D116">
        <f t="shared" ca="1" si="1"/>
        <v>0.44991058239928017</v>
      </c>
      <c r="F116">
        <v>1</v>
      </c>
    </row>
    <row r="117" spans="1:6" x14ac:dyDescent="0.25">
      <c r="A117">
        <v>2</v>
      </c>
      <c r="B117">
        <v>115</v>
      </c>
      <c r="C117" t="s">
        <v>2045</v>
      </c>
      <c r="D117">
        <f t="shared" ca="1" si="1"/>
        <v>0.79075350201813022</v>
      </c>
      <c r="F117">
        <v>1</v>
      </c>
    </row>
    <row r="118" spans="1:6" x14ac:dyDescent="0.25">
      <c r="A118">
        <v>2</v>
      </c>
      <c r="B118">
        <v>116</v>
      </c>
      <c r="C118" t="s">
        <v>2045</v>
      </c>
      <c r="D118">
        <f t="shared" ca="1" si="1"/>
        <v>0.12991725056314796</v>
      </c>
      <c r="F118">
        <v>1</v>
      </c>
    </row>
    <row r="119" spans="1:6" x14ac:dyDescent="0.25">
      <c r="A119">
        <v>2</v>
      </c>
      <c r="B119">
        <v>117</v>
      </c>
      <c r="C119" t="s">
        <v>2045</v>
      </c>
      <c r="D119">
        <f t="shared" ca="1" si="1"/>
        <v>0.21960994625266017</v>
      </c>
      <c r="F119">
        <v>1</v>
      </c>
    </row>
    <row r="120" spans="1:6" x14ac:dyDescent="0.25">
      <c r="A120">
        <v>2</v>
      </c>
      <c r="B120">
        <v>118</v>
      </c>
      <c r="C120" t="s">
        <v>2045</v>
      </c>
      <c r="D120">
        <f t="shared" ca="1" si="1"/>
        <v>0.182731962257912</v>
      </c>
      <c r="F120">
        <v>1</v>
      </c>
    </row>
    <row r="121" spans="1:6" x14ac:dyDescent="0.25">
      <c r="A121">
        <v>2</v>
      </c>
      <c r="B121">
        <v>119</v>
      </c>
      <c r="C121" t="s">
        <v>2045</v>
      </c>
      <c r="D121">
        <f t="shared" ca="1" si="1"/>
        <v>0.68694327360122331</v>
      </c>
      <c r="F121">
        <v>1</v>
      </c>
    </row>
    <row r="122" spans="1:6" x14ac:dyDescent="0.25">
      <c r="A122">
        <v>2</v>
      </c>
      <c r="B122">
        <v>120</v>
      </c>
      <c r="C122" t="s">
        <v>2045</v>
      </c>
      <c r="D122">
        <f t="shared" ca="1" si="1"/>
        <v>0.39268428706450353</v>
      </c>
      <c r="F122">
        <v>1</v>
      </c>
    </row>
    <row r="123" spans="1:6" x14ac:dyDescent="0.25">
      <c r="A123">
        <v>2</v>
      </c>
      <c r="B123">
        <v>5</v>
      </c>
      <c r="C123" t="s">
        <v>2045</v>
      </c>
      <c r="D123">
        <f t="shared" ca="1" si="1"/>
        <v>0.26606169847076511</v>
      </c>
      <c r="F123">
        <v>1</v>
      </c>
    </row>
    <row r="124" spans="1:6" x14ac:dyDescent="0.25">
      <c r="A124">
        <v>2</v>
      </c>
      <c r="B124">
        <v>122</v>
      </c>
      <c r="C124" t="s">
        <v>2045</v>
      </c>
      <c r="D124">
        <f t="shared" ca="1" si="1"/>
        <v>0.95186056727010837</v>
      </c>
      <c r="F124">
        <v>1</v>
      </c>
    </row>
    <row r="125" spans="1:6" x14ac:dyDescent="0.25">
      <c r="A125">
        <v>2</v>
      </c>
      <c r="B125">
        <v>123</v>
      </c>
      <c r="C125" t="s">
        <v>2045</v>
      </c>
      <c r="D125">
        <f t="shared" ca="1" si="1"/>
        <v>0.99898768380392799</v>
      </c>
      <c r="F125">
        <v>1</v>
      </c>
    </row>
    <row r="126" spans="1:6" x14ac:dyDescent="0.25">
      <c r="A126">
        <v>2</v>
      </c>
      <c r="B126">
        <v>124</v>
      </c>
      <c r="C126" t="s">
        <v>2045</v>
      </c>
      <c r="D126">
        <f t="shared" ca="1" si="1"/>
        <v>0.12420496236112732</v>
      </c>
      <c r="F126">
        <v>1</v>
      </c>
    </row>
    <row r="127" spans="1:6" x14ac:dyDescent="0.25">
      <c r="A127">
        <v>2</v>
      </c>
      <c r="B127">
        <v>125</v>
      </c>
      <c r="C127" t="s">
        <v>2045</v>
      </c>
      <c r="D127">
        <f t="shared" ca="1" si="1"/>
        <v>1.8707157068894809E-2</v>
      </c>
      <c r="F127">
        <v>1</v>
      </c>
    </row>
    <row r="128" spans="1:6" x14ac:dyDescent="0.25">
      <c r="A128">
        <v>2</v>
      </c>
      <c r="B128">
        <v>126</v>
      </c>
      <c r="C128" t="s">
        <v>2045</v>
      </c>
      <c r="D128">
        <f t="shared" ca="1" si="1"/>
        <v>0.43220152593242755</v>
      </c>
      <c r="F128">
        <v>1</v>
      </c>
    </row>
    <row r="129" spans="1:6" x14ac:dyDescent="0.25">
      <c r="A129">
        <v>2</v>
      </c>
      <c r="B129">
        <v>127</v>
      </c>
      <c r="C129" t="s">
        <v>2045</v>
      </c>
      <c r="D129">
        <f t="shared" ca="1" si="1"/>
        <v>0.2860350568830714</v>
      </c>
      <c r="F129">
        <v>1</v>
      </c>
    </row>
    <row r="130" spans="1:6" x14ac:dyDescent="0.25">
      <c r="A130">
        <v>2</v>
      </c>
      <c r="B130">
        <v>128</v>
      </c>
      <c r="C130" t="s">
        <v>2045</v>
      </c>
      <c r="D130">
        <f t="shared" ca="1" si="1"/>
        <v>0.36525949233155475</v>
      </c>
      <c r="F130">
        <v>1</v>
      </c>
    </row>
    <row r="131" spans="1:6" x14ac:dyDescent="0.25">
      <c r="A131">
        <v>2</v>
      </c>
      <c r="B131">
        <v>129</v>
      </c>
      <c r="C131" t="s">
        <v>2045</v>
      </c>
      <c r="D131">
        <f t="shared" ref="D131:D194" ca="1" si="2">RAND()</f>
        <v>0.11114697080084246</v>
      </c>
      <c r="F131">
        <v>1</v>
      </c>
    </row>
    <row r="132" spans="1:6" x14ac:dyDescent="0.25">
      <c r="A132">
        <v>2</v>
      </c>
      <c r="B132">
        <v>0</v>
      </c>
      <c r="C132" t="s">
        <v>2045</v>
      </c>
      <c r="D132">
        <f t="shared" ca="1" si="2"/>
        <v>0.73274962509266561</v>
      </c>
      <c r="F132">
        <v>1</v>
      </c>
    </row>
    <row r="133" spans="1:6" x14ac:dyDescent="0.25">
      <c r="A133">
        <v>2</v>
      </c>
      <c r="B133">
        <v>130</v>
      </c>
      <c r="C133" t="s">
        <v>2045</v>
      </c>
      <c r="D133">
        <f t="shared" ca="1" si="2"/>
        <v>0.5344286058034784</v>
      </c>
      <c r="F133">
        <v>1</v>
      </c>
    </row>
    <row r="134" spans="1:6" x14ac:dyDescent="0.25">
      <c r="A134">
        <v>2</v>
      </c>
      <c r="B134">
        <v>131</v>
      </c>
      <c r="C134" t="s">
        <v>2045</v>
      </c>
      <c r="D134">
        <f t="shared" ca="1" si="2"/>
        <v>0.1495138065669972</v>
      </c>
      <c r="F134">
        <v>1</v>
      </c>
    </row>
    <row r="135" spans="1:6" x14ac:dyDescent="0.25">
      <c r="A135">
        <v>2</v>
      </c>
      <c r="B135">
        <v>132</v>
      </c>
      <c r="C135" t="s">
        <v>2045</v>
      </c>
      <c r="D135">
        <f t="shared" ca="1" si="2"/>
        <v>8.7951592458616612E-2</v>
      </c>
      <c r="F135">
        <v>1</v>
      </c>
    </row>
    <row r="136" spans="1:6" x14ac:dyDescent="0.25">
      <c r="A136">
        <v>2</v>
      </c>
      <c r="B136">
        <v>133</v>
      </c>
      <c r="C136" t="s">
        <v>2045</v>
      </c>
      <c r="D136">
        <f t="shared" ca="1" si="2"/>
        <v>0.12387130563612159</v>
      </c>
      <c r="F136">
        <v>1</v>
      </c>
    </row>
    <row r="137" spans="1:6" x14ac:dyDescent="0.25">
      <c r="A137">
        <v>2</v>
      </c>
      <c r="B137">
        <v>134</v>
      </c>
      <c r="C137" t="s">
        <v>2045</v>
      </c>
      <c r="D137">
        <f t="shared" ca="1" si="2"/>
        <v>0.95903097383166203</v>
      </c>
      <c r="F137">
        <v>1</v>
      </c>
    </row>
    <row r="138" spans="1:6" x14ac:dyDescent="0.25">
      <c r="A138">
        <v>2</v>
      </c>
      <c r="B138">
        <v>135</v>
      </c>
      <c r="C138" t="s">
        <v>2045</v>
      </c>
      <c r="D138">
        <f t="shared" ca="1" si="2"/>
        <v>0.93672454148756412</v>
      </c>
      <c r="F138">
        <v>1</v>
      </c>
    </row>
    <row r="139" spans="1:6" x14ac:dyDescent="0.25">
      <c r="A139">
        <v>2</v>
      </c>
      <c r="B139">
        <v>136</v>
      </c>
      <c r="C139" t="s">
        <v>2045</v>
      </c>
      <c r="D139">
        <f t="shared" ca="1" si="2"/>
        <v>0.11747022759243297</v>
      </c>
      <c r="F139">
        <v>1</v>
      </c>
    </row>
    <row r="140" spans="1:6" x14ac:dyDescent="0.25">
      <c r="A140">
        <v>2</v>
      </c>
      <c r="B140">
        <v>137</v>
      </c>
      <c r="C140" t="s">
        <v>2045</v>
      </c>
      <c r="D140">
        <f t="shared" ca="1" si="2"/>
        <v>0.98202626301726303</v>
      </c>
      <c r="F140">
        <v>1</v>
      </c>
    </row>
    <row r="141" spans="1:6" x14ac:dyDescent="0.25">
      <c r="A141">
        <v>2</v>
      </c>
      <c r="B141">
        <v>138</v>
      </c>
      <c r="C141" t="s">
        <v>2045</v>
      </c>
      <c r="D141">
        <f t="shared" ca="1" si="2"/>
        <v>9.6960697708795118E-2</v>
      </c>
      <c r="F141">
        <v>1</v>
      </c>
    </row>
    <row r="142" spans="1:6" x14ac:dyDescent="0.25">
      <c r="A142">
        <v>2</v>
      </c>
      <c r="B142">
        <v>139</v>
      </c>
      <c r="C142" t="s">
        <v>2045</v>
      </c>
      <c r="D142">
        <f t="shared" ca="1" si="2"/>
        <v>0.81228606096436062</v>
      </c>
      <c r="F142">
        <v>1</v>
      </c>
    </row>
    <row r="143" spans="1:6" x14ac:dyDescent="0.25">
      <c r="A143">
        <v>2</v>
      </c>
      <c r="B143">
        <v>140</v>
      </c>
      <c r="C143" t="s">
        <v>2045</v>
      </c>
      <c r="D143">
        <f t="shared" ca="1" si="2"/>
        <v>0.96144210551991061</v>
      </c>
      <c r="F143">
        <v>1</v>
      </c>
    </row>
    <row r="144" spans="1:6" x14ac:dyDescent="0.25">
      <c r="A144">
        <v>2</v>
      </c>
      <c r="B144">
        <v>141</v>
      </c>
      <c r="C144" t="s">
        <v>2045</v>
      </c>
      <c r="D144">
        <f t="shared" ca="1" si="2"/>
        <v>0.38714884576072461</v>
      </c>
      <c r="F144">
        <v>1</v>
      </c>
    </row>
    <row r="145" spans="1:6" x14ac:dyDescent="0.25">
      <c r="A145">
        <v>2</v>
      </c>
      <c r="B145">
        <v>142</v>
      </c>
      <c r="C145" t="s">
        <v>2045</v>
      </c>
      <c r="D145">
        <f t="shared" ca="1" si="2"/>
        <v>0.37711314557359366</v>
      </c>
      <c r="F145">
        <v>1</v>
      </c>
    </row>
    <row r="146" spans="1:6" x14ac:dyDescent="0.25">
      <c r="A146">
        <v>2</v>
      </c>
      <c r="B146">
        <v>143</v>
      </c>
      <c r="C146" t="s">
        <v>2045</v>
      </c>
      <c r="D146">
        <f t="shared" ca="1" si="2"/>
        <v>5.4876884080058419E-3</v>
      </c>
      <c r="F146">
        <v>1</v>
      </c>
    </row>
    <row r="147" spans="1:6" x14ac:dyDescent="0.25">
      <c r="A147">
        <v>2</v>
      </c>
      <c r="B147">
        <v>144</v>
      </c>
      <c r="C147" t="s">
        <v>2045</v>
      </c>
      <c r="D147">
        <f t="shared" ca="1" si="2"/>
        <v>0.97414437345031746</v>
      </c>
      <c r="F147">
        <v>1</v>
      </c>
    </row>
    <row r="148" spans="1:6" x14ac:dyDescent="0.25">
      <c r="A148">
        <v>2</v>
      </c>
      <c r="B148">
        <v>10</v>
      </c>
      <c r="C148" t="s">
        <v>2045</v>
      </c>
      <c r="D148">
        <f t="shared" ca="1" si="2"/>
        <v>0.32457103103376372</v>
      </c>
      <c r="F148">
        <v>1</v>
      </c>
    </row>
    <row r="149" spans="1:6" x14ac:dyDescent="0.25">
      <c r="A149">
        <v>2</v>
      </c>
      <c r="B149">
        <v>146</v>
      </c>
      <c r="C149" t="s">
        <v>2045</v>
      </c>
      <c r="D149">
        <f t="shared" ca="1" si="2"/>
        <v>0.20444189091263532</v>
      </c>
      <c r="F149">
        <v>1</v>
      </c>
    </row>
    <row r="150" spans="1:6" x14ac:dyDescent="0.25">
      <c r="A150">
        <v>2</v>
      </c>
      <c r="B150">
        <v>147</v>
      </c>
      <c r="C150" t="s">
        <v>2045</v>
      </c>
      <c r="D150">
        <f t="shared" ca="1" si="2"/>
        <v>0.15311025199156847</v>
      </c>
      <c r="F150">
        <v>1</v>
      </c>
    </row>
    <row r="151" spans="1:6" x14ac:dyDescent="0.25">
      <c r="A151">
        <v>2</v>
      </c>
      <c r="B151">
        <v>148</v>
      </c>
      <c r="C151" t="s">
        <v>2045</v>
      </c>
      <c r="D151">
        <f t="shared" ca="1" si="2"/>
        <v>0.57050666191622457</v>
      </c>
      <c r="F151">
        <v>1</v>
      </c>
    </row>
    <row r="152" spans="1:6" x14ac:dyDescent="0.25">
      <c r="A152">
        <v>2</v>
      </c>
      <c r="B152">
        <v>149</v>
      </c>
      <c r="C152" t="s">
        <v>2045</v>
      </c>
      <c r="D152">
        <f t="shared" ca="1" si="2"/>
        <v>0.73714651351950522</v>
      </c>
      <c r="F152">
        <v>1</v>
      </c>
    </row>
    <row r="153" spans="1:6" x14ac:dyDescent="0.25">
      <c r="A153">
        <v>2</v>
      </c>
      <c r="B153">
        <v>150</v>
      </c>
      <c r="C153" t="s">
        <v>2045</v>
      </c>
      <c r="D153">
        <f t="shared" ca="1" si="2"/>
        <v>0.21131678618862204</v>
      </c>
      <c r="F153">
        <v>1</v>
      </c>
    </row>
    <row r="154" spans="1:6" x14ac:dyDescent="0.25">
      <c r="A154">
        <v>2</v>
      </c>
      <c r="B154">
        <v>151</v>
      </c>
      <c r="C154" t="s">
        <v>2045</v>
      </c>
      <c r="D154">
        <f t="shared" ca="1" si="2"/>
        <v>2.0249180393533295E-2</v>
      </c>
      <c r="F154">
        <v>1</v>
      </c>
    </row>
    <row r="155" spans="1:6" x14ac:dyDescent="0.25">
      <c r="A155">
        <v>2</v>
      </c>
      <c r="B155">
        <v>11</v>
      </c>
      <c r="C155" t="s">
        <v>2045</v>
      </c>
      <c r="D155">
        <f t="shared" ca="1" si="2"/>
        <v>0.16363663608024959</v>
      </c>
      <c r="F155">
        <v>1</v>
      </c>
    </row>
    <row r="156" spans="1:6" x14ac:dyDescent="0.25">
      <c r="A156">
        <v>2</v>
      </c>
      <c r="B156">
        <v>153</v>
      </c>
      <c r="C156" t="s">
        <v>2045</v>
      </c>
      <c r="D156">
        <f t="shared" ca="1" si="2"/>
        <v>0.25748624613455184</v>
      </c>
      <c r="F156">
        <v>1</v>
      </c>
    </row>
    <row r="157" spans="1:6" x14ac:dyDescent="0.25">
      <c r="A157">
        <v>2</v>
      </c>
      <c r="B157">
        <v>154</v>
      </c>
      <c r="C157" t="s">
        <v>2045</v>
      </c>
      <c r="D157">
        <f t="shared" ca="1" si="2"/>
        <v>0.76094781879089202</v>
      </c>
      <c r="F157">
        <v>1</v>
      </c>
    </row>
    <row r="158" spans="1:6" x14ac:dyDescent="0.25">
      <c r="A158">
        <v>2</v>
      </c>
      <c r="B158">
        <v>155</v>
      </c>
      <c r="C158" t="s">
        <v>2045</v>
      </c>
      <c r="D158">
        <f t="shared" ca="1" si="2"/>
        <v>0.2641252152743363</v>
      </c>
      <c r="F158">
        <v>1</v>
      </c>
    </row>
    <row r="159" spans="1:6" x14ac:dyDescent="0.25">
      <c r="A159">
        <v>2</v>
      </c>
      <c r="B159">
        <v>156</v>
      </c>
      <c r="C159" t="s">
        <v>2045</v>
      </c>
      <c r="D159">
        <f t="shared" ca="1" si="2"/>
        <v>0.80487543734845535</v>
      </c>
      <c r="F159">
        <v>1</v>
      </c>
    </row>
    <row r="160" spans="1:6" x14ac:dyDescent="0.25">
      <c r="A160">
        <v>2</v>
      </c>
      <c r="B160">
        <v>157</v>
      </c>
      <c r="C160" t="s">
        <v>2045</v>
      </c>
      <c r="D160">
        <f t="shared" ca="1" si="2"/>
        <v>0.17921799476899902</v>
      </c>
      <c r="F160">
        <v>1</v>
      </c>
    </row>
    <row r="161" spans="1:6" x14ac:dyDescent="0.25">
      <c r="A161">
        <v>2</v>
      </c>
      <c r="B161">
        <v>158</v>
      </c>
      <c r="C161" t="s">
        <v>2045</v>
      </c>
      <c r="D161">
        <f t="shared" ca="1" si="2"/>
        <v>0.65837939125644651</v>
      </c>
      <c r="F161">
        <v>1</v>
      </c>
    </row>
    <row r="162" spans="1:6" x14ac:dyDescent="0.25">
      <c r="A162">
        <v>2</v>
      </c>
      <c r="B162">
        <v>159</v>
      </c>
      <c r="C162" t="s">
        <v>2045</v>
      </c>
      <c r="D162">
        <f t="shared" ca="1" si="2"/>
        <v>0.94148114502047264</v>
      </c>
      <c r="F162">
        <v>1</v>
      </c>
    </row>
    <row r="163" spans="1:6" x14ac:dyDescent="0.25">
      <c r="A163">
        <v>2</v>
      </c>
      <c r="B163">
        <v>160</v>
      </c>
      <c r="C163" t="s">
        <v>2045</v>
      </c>
      <c r="D163">
        <f t="shared" ca="1" si="2"/>
        <v>0.20085128934251839</v>
      </c>
      <c r="F163">
        <v>1</v>
      </c>
    </row>
    <row r="164" spans="1:6" x14ac:dyDescent="0.25">
      <c r="A164">
        <v>2</v>
      </c>
      <c r="B164">
        <v>161</v>
      </c>
      <c r="C164" t="s">
        <v>2045</v>
      </c>
      <c r="D164">
        <f t="shared" ca="1" si="2"/>
        <v>0.87063510594068161</v>
      </c>
      <c r="F164">
        <v>1</v>
      </c>
    </row>
    <row r="165" spans="1:6" x14ac:dyDescent="0.25">
      <c r="A165">
        <v>2</v>
      </c>
      <c r="B165">
        <v>162</v>
      </c>
      <c r="C165" t="s">
        <v>2045</v>
      </c>
      <c r="D165">
        <f t="shared" ca="1" si="2"/>
        <v>0.74143877009291836</v>
      </c>
      <c r="F165">
        <v>1</v>
      </c>
    </row>
    <row r="166" spans="1:6" x14ac:dyDescent="0.25">
      <c r="A166">
        <v>2</v>
      </c>
      <c r="B166">
        <v>163</v>
      </c>
      <c r="C166" t="s">
        <v>2045</v>
      </c>
      <c r="D166">
        <f t="shared" ca="1" si="2"/>
        <v>9.9795471261656998E-2</v>
      </c>
      <c r="F166">
        <v>1</v>
      </c>
    </row>
    <row r="167" spans="1:6" x14ac:dyDescent="0.25">
      <c r="A167">
        <v>2</v>
      </c>
      <c r="B167">
        <v>164</v>
      </c>
      <c r="C167" t="s">
        <v>2045</v>
      </c>
      <c r="D167">
        <f t="shared" ca="1" si="2"/>
        <v>0.45552968688155893</v>
      </c>
      <c r="F167">
        <v>1</v>
      </c>
    </row>
    <row r="168" spans="1:6" x14ac:dyDescent="0.25">
      <c r="A168">
        <v>2</v>
      </c>
      <c r="B168">
        <v>165</v>
      </c>
      <c r="C168" t="s">
        <v>2045</v>
      </c>
      <c r="D168">
        <f t="shared" ca="1" si="2"/>
        <v>0.63746728675448505</v>
      </c>
      <c r="F168">
        <v>1</v>
      </c>
    </row>
    <row r="169" spans="1:6" x14ac:dyDescent="0.25">
      <c r="A169">
        <v>2</v>
      </c>
      <c r="B169">
        <v>166</v>
      </c>
      <c r="C169" t="s">
        <v>2045</v>
      </c>
      <c r="D169">
        <f t="shared" ca="1" si="2"/>
        <v>0.52743924728755776</v>
      </c>
      <c r="F169">
        <v>1</v>
      </c>
    </row>
    <row r="170" spans="1:6" x14ac:dyDescent="0.25">
      <c r="A170">
        <v>2</v>
      </c>
      <c r="B170">
        <v>167</v>
      </c>
      <c r="C170" t="s">
        <v>2045</v>
      </c>
      <c r="D170">
        <f t="shared" ca="1" si="2"/>
        <v>1.7595114421966485E-2</v>
      </c>
      <c r="F170">
        <v>1</v>
      </c>
    </row>
    <row r="171" spans="1:6" x14ac:dyDescent="0.25">
      <c r="A171">
        <v>2</v>
      </c>
      <c r="B171">
        <v>168</v>
      </c>
      <c r="C171" t="s">
        <v>2045</v>
      </c>
      <c r="D171">
        <f t="shared" ca="1" si="2"/>
        <v>0.38619512021730795</v>
      </c>
      <c r="F171">
        <v>1</v>
      </c>
    </row>
    <row r="172" spans="1:6" x14ac:dyDescent="0.25">
      <c r="A172">
        <v>2</v>
      </c>
      <c r="B172">
        <v>169</v>
      </c>
      <c r="C172" t="s">
        <v>2045</v>
      </c>
      <c r="D172">
        <f t="shared" ca="1" si="2"/>
        <v>0.75747168774785656</v>
      </c>
      <c r="F172">
        <v>1</v>
      </c>
    </row>
    <row r="173" spans="1:6" x14ac:dyDescent="0.25">
      <c r="A173">
        <v>2</v>
      </c>
      <c r="B173">
        <v>170</v>
      </c>
      <c r="C173" t="s">
        <v>2045</v>
      </c>
      <c r="D173">
        <f t="shared" ca="1" si="2"/>
        <v>0.60422035411374697</v>
      </c>
      <c r="F173">
        <v>1</v>
      </c>
    </row>
    <row r="174" spans="1:6" x14ac:dyDescent="0.25">
      <c r="A174">
        <v>2</v>
      </c>
      <c r="B174">
        <v>171</v>
      </c>
      <c r="C174" t="s">
        <v>2045</v>
      </c>
      <c r="D174">
        <f t="shared" ca="1" si="2"/>
        <v>0.25900997277413162</v>
      </c>
      <c r="F174">
        <v>1</v>
      </c>
    </row>
    <row r="175" spans="1:6" x14ac:dyDescent="0.25">
      <c r="A175">
        <v>2</v>
      </c>
      <c r="B175">
        <v>172</v>
      </c>
      <c r="C175" t="s">
        <v>2045</v>
      </c>
      <c r="D175">
        <f t="shared" ca="1" si="2"/>
        <v>0.9226138239737306</v>
      </c>
      <c r="F175">
        <v>1</v>
      </c>
    </row>
    <row r="176" spans="1:6" x14ac:dyDescent="0.25">
      <c r="A176">
        <v>2</v>
      </c>
      <c r="B176">
        <v>173</v>
      </c>
      <c r="C176" t="s">
        <v>2045</v>
      </c>
      <c r="D176">
        <f t="shared" ca="1" si="2"/>
        <v>1.6314469472685E-2</v>
      </c>
      <c r="F176">
        <v>1</v>
      </c>
    </row>
    <row r="177" spans="1:6" x14ac:dyDescent="0.25">
      <c r="A177">
        <v>2</v>
      </c>
      <c r="B177">
        <v>174</v>
      </c>
      <c r="C177" t="s">
        <v>2045</v>
      </c>
      <c r="D177">
        <f t="shared" ca="1" si="2"/>
        <v>8.8703772064709696E-2</v>
      </c>
      <c r="F177">
        <v>1</v>
      </c>
    </row>
    <row r="178" spans="1:6" x14ac:dyDescent="0.25">
      <c r="A178">
        <v>2</v>
      </c>
      <c r="B178">
        <v>175</v>
      </c>
      <c r="C178" t="s">
        <v>2045</v>
      </c>
      <c r="D178">
        <f t="shared" ca="1" si="2"/>
        <v>0.33417989722151042</v>
      </c>
      <c r="F178">
        <v>1</v>
      </c>
    </row>
    <row r="179" spans="1:6" x14ac:dyDescent="0.25">
      <c r="A179">
        <v>2</v>
      </c>
      <c r="B179">
        <v>176</v>
      </c>
      <c r="C179" t="s">
        <v>2045</v>
      </c>
      <c r="D179">
        <f t="shared" ca="1" si="2"/>
        <v>0.91396846982861113</v>
      </c>
      <c r="F179">
        <v>1</v>
      </c>
    </row>
    <row r="180" spans="1:6" x14ac:dyDescent="0.25">
      <c r="A180">
        <v>2</v>
      </c>
      <c r="B180">
        <v>177</v>
      </c>
      <c r="C180" t="s">
        <v>2045</v>
      </c>
      <c r="D180">
        <f t="shared" ca="1" si="2"/>
        <v>0.27294789908559558</v>
      </c>
      <c r="F180">
        <v>1</v>
      </c>
    </row>
    <row r="181" spans="1:6" x14ac:dyDescent="0.25">
      <c r="A181">
        <v>2</v>
      </c>
      <c r="B181">
        <v>178</v>
      </c>
      <c r="C181" t="s">
        <v>2045</v>
      </c>
      <c r="D181">
        <f t="shared" ca="1" si="2"/>
        <v>0.34119836211224119</v>
      </c>
      <c r="F181">
        <v>1</v>
      </c>
    </row>
    <row r="182" spans="1:6" x14ac:dyDescent="0.25">
      <c r="A182">
        <v>2</v>
      </c>
      <c r="B182">
        <v>179</v>
      </c>
      <c r="C182" t="s">
        <v>2045</v>
      </c>
      <c r="D182">
        <f t="shared" ca="1" si="2"/>
        <v>0.76796683449451397</v>
      </c>
      <c r="F182">
        <v>1</v>
      </c>
    </row>
    <row r="183" spans="1:6" x14ac:dyDescent="0.25">
      <c r="A183">
        <v>2</v>
      </c>
      <c r="B183">
        <v>180</v>
      </c>
      <c r="C183" t="s">
        <v>2045</v>
      </c>
      <c r="D183">
        <f t="shared" ca="1" si="2"/>
        <v>0.35203603655924087</v>
      </c>
      <c r="F183">
        <v>1</v>
      </c>
    </row>
    <row r="184" spans="1:6" x14ac:dyDescent="0.25">
      <c r="A184">
        <v>2</v>
      </c>
      <c r="B184">
        <v>181</v>
      </c>
      <c r="C184" t="s">
        <v>2045</v>
      </c>
      <c r="D184">
        <f t="shared" ca="1" si="2"/>
        <v>0.16749270196411103</v>
      </c>
      <c r="F184">
        <v>1</v>
      </c>
    </row>
    <row r="185" spans="1:6" x14ac:dyDescent="0.25">
      <c r="A185">
        <v>2</v>
      </c>
      <c r="B185">
        <v>182</v>
      </c>
      <c r="C185" t="s">
        <v>2045</v>
      </c>
      <c r="D185">
        <f t="shared" ca="1" si="2"/>
        <v>7.4003949219335952E-2</v>
      </c>
      <c r="F185">
        <v>1</v>
      </c>
    </row>
    <row r="186" spans="1:6" x14ac:dyDescent="0.25">
      <c r="A186">
        <v>2</v>
      </c>
      <c r="B186">
        <v>183</v>
      </c>
      <c r="C186" t="s">
        <v>2045</v>
      </c>
      <c r="D186">
        <f t="shared" ca="1" si="2"/>
        <v>0.48218599386383587</v>
      </c>
      <c r="F186">
        <v>1</v>
      </c>
    </row>
    <row r="187" spans="1:6" x14ac:dyDescent="0.25">
      <c r="A187">
        <v>2</v>
      </c>
      <c r="B187">
        <v>184</v>
      </c>
      <c r="C187" t="s">
        <v>2045</v>
      </c>
      <c r="D187">
        <f t="shared" ca="1" si="2"/>
        <v>0.72419329211644878</v>
      </c>
      <c r="F187">
        <v>1</v>
      </c>
    </row>
    <row r="188" spans="1:6" x14ac:dyDescent="0.25">
      <c r="A188">
        <v>2</v>
      </c>
      <c r="B188">
        <v>185</v>
      </c>
      <c r="C188" t="s">
        <v>2045</v>
      </c>
      <c r="D188">
        <f t="shared" ca="1" si="2"/>
        <v>0.44640624610179336</v>
      </c>
      <c r="F188">
        <v>1</v>
      </c>
    </row>
    <row r="189" spans="1:6" x14ac:dyDescent="0.25">
      <c r="A189">
        <v>2</v>
      </c>
      <c r="B189">
        <v>186</v>
      </c>
      <c r="C189" t="s">
        <v>2045</v>
      </c>
      <c r="D189">
        <f t="shared" ca="1" si="2"/>
        <v>0.22499636846539073</v>
      </c>
      <c r="F189">
        <v>1</v>
      </c>
    </row>
    <row r="190" spans="1:6" x14ac:dyDescent="0.25">
      <c r="A190">
        <v>2</v>
      </c>
      <c r="B190">
        <v>187</v>
      </c>
      <c r="C190" t="s">
        <v>2045</v>
      </c>
      <c r="D190">
        <f t="shared" ca="1" si="2"/>
        <v>0.3481477534702232</v>
      </c>
      <c r="F190">
        <v>1</v>
      </c>
    </row>
    <row r="191" spans="1:6" x14ac:dyDescent="0.25">
      <c r="A191">
        <v>2</v>
      </c>
      <c r="B191">
        <v>188</v>
      </c>
      <c r="C191" t="s">
        <v>2045</v>
      </c>
      <c r="D191">
        <f t="shared" ca="1" si="2"/>
        <v>0.32264489899849291</v>
      </c>
      <c r="F191">
        <v>1</v>
      </c>
    </row>
    <row r="192" spans="1:6" x14ac:dyDescent="0.25">
      <c r="A192">
        <v>2</v>
      </c>
      <c r="B192">
        <v>189</v>
      </c>
      <c r="C192" t="s">
        <v>2045</v>
      </c>
      <c r="D192">
        <f t="shared" ca="1" si="2"/>
        <v>0.93541621284697196</v>
      </c>
      <c r="F192">
        <v>1</v>
      </c>
    </row>
    <row r="193" spans="1:6" x14ac:dyDescent="0.25">
      <c r="A193">
        <v>2</v>
      </c>
      <c r="B193">
        <v>190</v>
      </c>
      <c r="C193" t="s">
        <v>2045</v>
      </c>
      <c r="D193">
        <f t="shared" ca="1" si="2"/>
        <v>0.8368145980393743</v>
      </c>
      <c r="F193">
        <v>1</v>
      </c>
    </row>
    <row r="194" spans="1:6" x14ac:dyDescent="0.25">
      <c r="A194">
        <v>2</v>
      </c>
      <c r="B194">
        <v>191</v>
      </c>
      <c r="C194" t="s">
        <v>2045</v>
      </c>
      <c r="D194">
        <f t="shared" ca="1" si="2"/>
        <v>0.63776430969467035</v>
      </c>
      <c r="F194">
        <v>1</v>
      </c>
    </row>
    <row r="195" spans="1:6" x14ac:dyDescent="0.25">
      <c r="A195">
        <v>2</v>
      </c>
      <c r="B195">
        <v>192</v>
      </c>
      <c r="C195" t="s">
        <v>2045</v>
      </c>
      <c r="D195">
        <f t="shared" ref="D195:D258" ca="1" si="3">RAND()</f>
        <v>5.0690048688144862E-2</v>
      </c>
      <c r="F195">
        <v>1</v>
      </c>
    </row>
    <row r="196" spans="1:6" x14ac:dyDescent="0.25">
      <c r="A196">
        <v>2</v>
      </c>
      <c r="B196">
        <v>193</v>
      </c>
      <c r="C196" t="s">
        <v>2045</v>
      </c>
      <c r="D196">
        <f t="shared" ca="1" si="3"/>
        <v>0.96541385226813325</v>
      </c>
      <c r="F196">
        <v>1</v>
      </c>
    </row>
    <row r="197" spans="1:6" x14ac:dyDescent="0.25">
      <c r="A197">
        <v>2</v>
      </c>
      <c r="B197">
        <v>194</v>
      </c>
      <c r="C197" t="s">
        <v>2045</v>
      </c>
      <c r="D197">
        <f t="shared" ca="1" si="3"/>
        <v>0.22792130939756394</v>
      </c>
      <c r="F197">
        <v>1</v>
      </c>
    </row>
    <row r="198" spans="1:6" x14ac:dyDescent="0.25">
      <c r="A198">
        <v>2</v>
      </c>
      <c r="B198">
        <v>195</v>
      </c>
      <c r="C198" t="s">
        <v>2045</v>
      </c>
      <c r="D198">
        <f t="shared" ca="1" si="3"/>
        <v>0.63286600897826106</v>
      </c>
      <c r="F198">
        <v>1</v>
      </c>
    </row>
    <row r="199" spans="1:6" x14ac:dyDescent="0.25">
      <c r="A199">
        <v>2</v>
      </c>
      <c r="B199">
        <v>196</v>
      </c>
      <c r="C199" t="s">
        <v>2045</v>
      </c>
      <c r="D199">
        <f t="shared" ca="1" si="3"/>
        <v>7.7558224520760333E-2</v>
      </c>
      <c r="F199">
        <v>1</v>
      </c>
    </row>
    <row r="200" spans="1:6" x14ac:dyDescent="0.25">
      <c r="A200">
        <v>2</v>
      </c>
      <c r="B200">
        <v>197</v>
      </c>
      <c r="C200" t="s">
        <v>2045</v>
      </c>
      <c r="D200">
        <f t="shared" ca="1" si="3"/>
        <v>0.81344646163579892</v>
      </c>
      <c r="F200">
        <v>1</v>
      </c>
    </row>
    <row r="201" spans="1:6" x14ac:dyDescent="0.25">
      <c r="A201">
        <v>2</v>
      </c>
      <c r="B201">
        <v>198</v>
      </c>
      <c r="C201" t="s">
        <v>2045</v>
      </c>
      <c r="D201">
        <f t="shared" ca="1" si="3"/>
        <v>0.32736261945341516</v>
      </c>
      <c r="F201">
        <v>1</v>
      </c>
    </row>
    <row r="202" spans="1:6" x14ac:dyDescent="0.25">
      <c r="A202">
        <v>2</v>
      </c>
      <c r="B202">
        <v>199</v>
      </c>
      <c r="C202" t="s">
        <v>2045</v>
      </c>
      <c r="D202">
        <f t="shared" ca="1" si="3"/>
        <v>6.2355012022157319E-2</v>
      </c>
      <c r="F202">
        <v>1</v>
      </c>
    </row>
    <row r="203" spans="1:6" x14ac:dyDescent="0.25">
      <c r="A203">
        <v>2</v>
      </c>
      <c r="B203">
        <v>200</v>
      </c>
      <c r="C203" t="s">
        <v>2045</v>
      </c>
      <c r="D203">
        <f t="shared" ca="1" si="3"/>
        <v>0.30484149967211105</v>
      </c>
      <c r="F203">
        <v>1</v>
      </c>
    </row>
    <row r="204" spans="1:6" x14ac:dyDescent="0.25">
      <c r="A204">
        <v>2</v>
      </c>
      <c r="B204">
        <v>201</v>
      </c>
      <c r="C204" t="s">
        <v>2045</v>
      </c>
      <c r="D204">
        <f t="shared" ca="1" si="3"/>
        <v>0.19624928164541477</v>
      </c>
      <c r="F204">
        <v>1</v>
      </c>
    </row>
    <row r="205" spans="1:6" x14ac:dyDescent="0.25">
      <c r="A205">
        <v>2</v>
      </c>
      <c r="B205">
        <v>202</v>
      </c>
      <c r="C205" t="s">
        <v>2045</v>
      </c>
      <c r="D205">
        <f t="shared" ca="1" si="3"/>
        <v>0.33183105442413652</v>
      </c>
      <c r="F205">
        <v>1</v>
      </c>
    </row>
    <row r="206" spans="1:6" x14ac:dyDescent="0.25">
      <c r="A206">
        <v>2</v>
      </c>
      <c r="B206">
        <v>203</v>
      </c>
      <c r="C206" t="s">
        <v>2045</v>
      </c>
      <c r="D206">
        <f t="shared" ca="1" si="3"/>
        <v>0.59218293362119812</v>
      </c>
      <c r="F206">
        <v>1</v>
      </c>
    </row>
    <row r="207" spans="1:6" x14ac:dyDescent="0.25">
      <c r="A207">
        <v>2</v>
      </c>
      <c r="B207">
        <v>204</v>
      </c>
      <c r="C207" t="s">
        <v>2045</v>
      </c>
      <c r="D207">
        <f t="shared" ca="1" si="3"/>
        <v>0.41537512309097013</v>
      </c>
      <c r="F207">
        <v>1</v>
      </c>
    </row>
    <row r="208" spans="1:6" x14ac:dyDescent="0.25">
      <c r="A208">
        <v>2</v>
      </c>
      <c r="B208">
        <v>19</v>
      </c>
      <c r="C208" t="s">
        <v>2045</v>
      </c>
      <c r="D208">
        <f t="shared" ca="1" si="3"/>
        <v>0.76015012285046779</v>
      </c>
      <c r="F208">
        <v>1</v>
      </c>
    </row>
    <row r="209" spans="1:6" x14ac:dyDescent="0.25">
      <c r="A209">
        <v>2</v>
      </c>
      <c r="B209">
        <v>206</v>
      </c>
      <c r="C209" t="s">
        <v>2045</v>
      </c>
      <c r="D209">
        <f t="shared" ca="1" si="3"/>
        <v>0.50368185337356042</v>
      </c>
      <c r="F209">
        <v>1</v>
      </c>
    </row>
    <row r="210" spans="1:6" x14ac:dyDescent="0.25">
      <c r="A210">
        <v>2</v>
      </c>
      <c r="B210">
        <v>20</v>
      </c>
      <c r="C210" t="s">
        <v>2045</v>
      </c>
      <c r="D210">
        <f t="shared" ca="1" si="3"/>
        <v>0.38815769227511643</v>
      </c>
      <c r="F210">
        <v>1</v>
      </c>
    </row>
    <row r="211" spans="1:6" x14ac:dyDescent="0.25">
      <c r="A211">
        <v>2</v>
      </c>
      <c r="B211">
        <v>208</v>
      </c>
      <c r="C211" t="s">
        <v>2045</v>
      </c>
      <c r="D211">
        <f t="shared" ca="1" si="3"/>
        <v>0.82318671851512282</v>
      </c>
      <c r="F211">
        <v>1</v>
      </c>
    </row>
    <row r="212" spans="1:6" x14ac:dyDescent="0.25">
      <c r="A212">
        <v>2</v>
      </c>
      <c r="B212">
        <v>209</v>
      </c>
      <c r="C212" t="s">
        <v>2045</v>
      </c>
      <c r="D212">
        <f t="shared" ca="1" si="3"/>
        <v>0.97904716239664413</v>
      </c>
      <c r="F212">
        <v>1</v>
      </c>
    </row>
    <row r="213" spans="1:6" x14ac:dyDescent="0.25">
      <c r="A213">
        <v>2</v>
      </c>
      <c r="B213">
        <v>210</v>
      </c>
      <c r="C213" t="s">
        <v>2045</v>
      </c>
      <c r="D213">
        <f t="shared" ca="1" si="3"/>
        <v>0.64336724102128606</v>
      </c>
      <c r="F213">
        <v>1</v>
      </c>
    </row>
    <row r="214" spans="1:6" x14ac:dyDescent="0.25">
      <c r="A214">
        <v>2</v>
      </c>
      <c r="B214">
        <v>211</v>
      </c>
      <c r="C214" t="s">
        <v>2045</v>
      </c>
      <c r="D214">
        <f t="shared" ca="1" si="3"/>
        <v>0.94215064699194839</v>
      </c>
      <c r="F214">
        <v>1</v>
      </c>
    </row>
    <row r="215" spans="1:6" x14ac:dyDescent="0.25">
      <c r="A215">
        <v>2</v>
      </c>
      <c r="B215">
        <v>212</v>
      </c>
      <c r="C215" t="s">
        <v>2045</v>
      </c>
      <c r="D215">
        <f t="shared" ca="1" si="3"/>
        <v>1.2263259177822006E-2</v>
      </c>
      <c r="F215">
        <v>1</v>
      </c>
    </row>
    <row r="216" spans="1:6" x14ac:dyDescent="0.25">
      <c r="A216">
        <v>2</v>
      </c>
      <c r="B216">
        <v>213</v>
      </c>
      <c r="C216" t="s">
        <v>2045</v>
      </c>
      <c r="D216">
        <f t="shared" ca="1" si="3"/>
        <v>0.13938111894914651</v>
      </c>
      <c r="F216">
        <v>1</v>
      </c>
    </row>
    <row r="217" spans="1:6" x14ac:dyDescent="0.25">
      <c r="A217">
        <v>2</v>
      </c>
      <c r="B217">
        <v>214</v>
      </c>
      <c r="C217" t="s">
        <v>2045</v>
      </c>
      <c r="D217">
        <f t="shared" ca="1" si="3"/>
        <v>0.49563294067707386</v>
      </c>
      <c r="F217">
        <v>1</v>
      </c>
    </row>
    <row r="218" spans="1:6" x14ac:dyDescent="0.25">
      <c r="A218">
        <v>2</v>
      </c>
      <c r="B218">
        <v>215</v>
      </c>
      <c r="C218" t="s">
        <v>2045</v>
      </c>
      <c r="D218">
        <f t="shared" ca="1" si="3"/>
        <v>0.99927016421668335</v>
      </c>
      <c r="F218">
        <v>1</v>
      </c>
    </row>
    <row r="219" spans="1:6" x14ac:dyDescent="0.25">
      <c r="A219">
        <v>2</v>
      </c>
      <c r="B219">
        <v>216</v>
      </c>
      <c r="C219" t="s">
        <v>2045</v>
      </c>
      <c r="D219">
        <f t="shared" ca="1" si="3"/>
        <v>0.25376420918402387</v>
      </c>
      <c r="F219">
        <v>1</v>
      </c>
    </row>
    <row r="220" spans="1:6" x14ac:dyDescent="0.25">
      <c r="A220">
        <v>2</v>
      </c>
      <c r="B220">
        <v>217</v>
      </c>
      <c r="C220" t="s">
        <v>2045</v>
      </c>
      <c r="D220">
        <f t="shared" ca="1" si="3"/>
        <v>0.48957470973113582</v>
      </c>
      <c r="F220">
        <v>1</v>
      </c>
    </row>
    <row r="221" spans="1:6" x14ac:dyDescent="0.25">
      <c r="A221">
        <v>2</v>
      </c>
      <c r="B221">
        <v>218</v>
      </c>
      <c r="C221" t="s">
        <v>2045</v>
      </c>
      <c r="D221">
        <f t="shared" ca="1" si="3"/>
        <v>0.95670346181744581</v>
      </c>
      <c r="F221">
        <v>1</v>
      </c>
    </row>
    <row r="222" spans="1:6" x14ac:dyDescent="0.25">
      <c r="A222">
        <v>2</v>
      </c>
      <c r="B222">
        <v>219</v>
      </c>
      <c r="C222" t="s">
        <v>2045</v>
      </c>
      <c r="D222">
        <f t="shared" ca="1" si="3"/>
        <v>0.26272071456860469</v>
      </c>
      <c r="F222">
        <v>1</v>
      </c>
    </row>
    <row r="223" spans="1:6" x14ac:dyDescent="0.25">
      <c r="A223">
        <v>2</v>
      </c>
      <c r="B223">
        <v>220</v>
      </c>
      <c r="C223" t="s">
        <v>2045</v>
      </c>
      <c r="D223">
        <f t="shared" ca="1" si="3"/>
        <v>0.9238905492598366</v>
      </c>
      <c r="F223">
        <v>1</v>
      </c>
    </row>
    <row r="224" spans="1:6" x14ac:dyDescent="0.25">
      <c r="A224">
        <v>2</v>
      </c>
      <c r="B224">
        <v>221</v>
      </c>
      <c r="C224" t="s">
        <v>2045</v>
      </c>
      <c r="D224">
        <f t="shared" ca="1" si="3"/>
        <v>0.42780282361866873</v>
      </c>
      <c r="F224">
        <v>1</v>
      </c>
    </row>
    <row r="225" spans="1:6" x14ac:dyDescent="0.25">
      <c r="A225">
        <v>2</v>
      </c>
      <c r="B225">
        <v>222</v>
      </c>
      <c r="C225" t="s">
        <v>2045</v>
      </c>
      <c r="D225">
        <f t="shared" ca="1" si="3"/>
        <v>0.4389386328390863</v>
      </c>
      <c r="F225">
        <v>1</v>
      </c>
    </row>
    <row r="226" spans="1:6" x14ac:dyDescent="0.25">
      <c r="A226">
        <v>2</v>
      </c>
      <c r="B226">
        <v>223</v>
      </c>
      <c r="C226" t="s">
        <v>2045</v>
      </c>
      <c r="D226">
        <f t="shared" ca="1" si="3"/>
        <v>7.1314476457281062E-2</v>
      </c>
      <c r="F226">
        <v>1</v>
      </c>
    </row>
    <row r="227" spans="1:6" x14ac:dyDescent="0.25">
      <c r="A227">
        <v>2</v>
      </c>
      <c r="B227">
        <v>224</v>
      </c>
      <c r="C227" t="s">
        <v>2045</v>
      </c>
      <c r="D227">
        <f t="shared" ca="1" si="3"/>
        <v>0.35346351451983393</v>
      </c>
      <c r="F227">
        <v>1</v>
      </c>
    </row>
    <row r="228" spans="1:6" x14ac:dyDescent="0.25">
      <c r="A228">
        <v>2</v>
      </c>
      <c r="B228">
        <v>225</v>
      </c>
      <c r="C228" t="s">
        <v>2045</v>
      </c>
      <c r="D228">
        <f t="shared" ca="1" si="3"/>
        <v>0.885271936130822</v>
      </c>
      <c r="F228">
        <v>1</v>
      </c>
    </row>
    <row r="229" spans="1:6" x14ac:dyDescent="0.25">
      <c r="A229">
        <v>2</v>
      </c>
      <c r="B229">
        <v>226</v>
      </c>
      <c r="C229" t="s">
        <v>2045</v>
      </c>
      <c r="D229">
        <f t="shared" ca="1" si="3"/>
        <v>0.6413414553174458</v>
      </c>
      <c r="F229">
        <v>1</v>
      </c>
    </row>
    <row r="230" spans="1:6" x14ac:dyDescent="0.25">
      <c r="A230">
        <v>2</v>
      </c>
      <c r="B230">
        <v>227</v>
      </c>
      <c r="C230" t="s">
        <v>2045</v>
      </c>
      <c r="D230">
        <f t="shared" ca="1" si="3"/>
        <v>0.28800843523416397</v>
      </c>
      <c r="F230">
        <v>1</v>
      </c>
    </row>
    <row r="231" spans="1:6" x14ac:dyDescent="0.25">
      <c r="A231">
        <v>2</v>
      </c>
      <c r="B231">
        <v>228</v>
      </c>
      <c r="C231" t="s">
        <v>2045</v>
      </c>
      <c r="D231">
        <f t="shared" ca="1" si="3"/>
        <v>0.70678798391434106</v>
      </c>
      <c r="F231">
        <v>1</v>
      </c>
    </row>
    <row r="232" spans="1:6" x14ac:dyDescent="0.25">
      <c r="A232">
        <v>2</v>
      </c>
      <c r="B232">
        <v>22</v>
      </c>
      <c r="C232" t="s">
        <v>2045</v>
      </c>
      <c r="D232">
        <f t="shared" ca="1" si="3"/>
        <v>0.19408689102729504</v>
      </c>
      <c r="F232">
        <v>1</v>
      </c>
    </row>
    <row r="233" spans="1:6" x14ac:dyDescent="0.25">
      <c r="A233">
        <v>2</v>
      </c>
      <c r="B233">
        <v>230</v>
      </c>
      <c r="C233" t="s">
        <v>2045</v>
      </c>
      <c r="D233">
        <f t="shared" ca="1" si="3"/>
        <v>0.92022675527749154</v>
      </c>
      <c r="F233">
        <v>1</v>
      </c>
    </row>
    <row r="234" spans="1:6" x14ac:dyDescent="0.25">
      <c r="A234">
        <v>2</v>
      </c>
      <c r="B234">
        <v>231</v>
      </c>
      <c r="C234" t="s">
        <v>2045</v>
      </c>
      <c r="D234">
        <f t="shared" ca="1" si="3"/>
        <v>0.90261920607951096</v>
      </c>
      <c r="F234">
        <v>1</v>
      </c>
    </row>
    <row r="235" spans="1:6" x14ac:dyDescent="0.25">
      <c r="A235">
        <v>2</v>
      </c>
      <c r="B235">
        <v>232</v>
      </c>
      <c r="C235" t="s">
        <v>2045</v>
      </c>
      <c r="D235">
        <f t="shared" ca="1" si="3"/>
        <v>0.58191535364405855</v>
      </c>
      <c r="F235">
        <v>1</v>
      </c>
    </row>
    <row r="236" spans="1:6" x14ac:dyDescent="0.25">
      <c r="A236">
        <v>2</v>
      </c>
      <c r="B236">
        <v>233</v>
      </c>
      <c r="C236" t="s">
        <v>2045</v>
      </c>
      <c r="D236">
        <f t="shared" ca="1" si="3"/>
        <v>0.66322823561038946</v>
      </c>
      <c r="F236">
        <v>1</v>
      </c>
    </row>
    <row r="237" spans="1:6" x14ac:dyDescent="0.25">
      <c r="A237">
        <v>2</v>
      </c>
      <c r="B237">
        <v>234</v>
      </c>
      <c r="C237" t="s">
        <v>2045</v>
      </c>
      <c r="D237">
        <f t="shared" ca="1" si="3"/>
        <v>0.78935444262482291</v>
      </c>
      <c r="F237">
        <v>1</v>
      </c>
    </row>
    <row r="238" spans="1:6" x14ac:dyDescent="0.25">
      <c r="A238">
        <v>2</v>
      </c>
      <c r="B238">
        <v>235</v>
      </c>
      <c r="C238" t="s">
        <v>2045</v>
      </c>
      <c r="D238">
        <f t="shared" ca="1" si="3"/>
        <v>0.60882878932671003</v>
      </c>
      <c r="F238">
        <v>1</v>
      </c>
    </row>
    <row r="239" spans="1:6" x14ac:dyDescent="0.25">
      <c r="A239">
        <v>2</v>
      </c>
      <c r="B239">
        <v>236</v>
      </c>
      <c r="C239" t="s">
        <v>2045</v>
      </c>
      <c r="D239">
        <f t="shared" ca="1" si="3"/>
        <v>0.17904093537691013</v>
      </c>
      <c r="F239">
        <v>1</v>
      </c>
    </row>
    <row r="240" spans="1:6" x14ac:dyDescent="0.25">
      <c r="A240">
        <v>2</v>
      </c>
      <c r="B240">
        <v>237</v>
      </c>
      <c r="C240" t="s">
        <v>2045</v>
      </c>
      <c r="D240">
        <f t="shared" ca="1" si="3"/>
        <v>0.98734079848616663</v>
      </c>
      <c r="F240">
        <v>1</v>
      </c>
    </row>
    <row r="241" spans="1:6" x14ac:dyDescent="0.25">
      <c r="A241">
        <v>2</v>
      </c>
      <c r="B241">
        <v>238</v>
      </c>
      <c r="C241" t="s">
        <v>2045</v>
      </c>
      <c r="D241">
        <f t="shared" ca="1" si="3"/>
        <v>0.1078296453616242</v>
      </c>
      <c r="F241">
        <v>1</v>
      </c>
    </row>
    <row r="242" spans="1:6" x14ac:dyDescent="0.25">
      <c r="A242">
        <v>2</v>
      </c>
      <c r="B242">
        <v>239</v>
      </c>
      <c r="C242" t="s">
        <v>2045</v>
      </c>
      <c r="D242">
        <f t="shared" ca="1" si="3"/>
        <v>0.68750780053992444</v>
      </c>
      <c r="F242">
        <v>1</v>
      </c>
    </row>
    <row r="243" spans="1:6" x14ac:dyDescent="0.25">
      <c r="A243">
        <v>2</v>
      </c>
      <c r="B243">
        <v>240</v>
      </c>
      <c r="C243" t="s">
        <v>2045</v>
      </c>
      <c r="D243">
        <f t="shared" ca="1" si="3"/>
        <v>0.46501231264663012</v>
      </c>
      <c r="F243">
        <v>1</v>
      </c>
    </row>
    <row r="244" spans="1:6" x14ac:dyDescent="0.25">
      <c r="A244">
        <v>2</v>
      </c>
      <c r="B244">
        <v>241</v>
      </c>
      <c r="C244" t="s">
        <v>2045</v>
      </c>
      <c r="D244">
        <f t="shared" ca="1" si="3"/>
        <v>0.93096001063143385</v>
      </c>
      <c r="F244">
        <v>1</v>
      </c>
    </row>
    <row r="245" spans="1:6" x14ac:dyDescent="0.25">
      <c r="A245">
        <v>2</v>
      </c>
      <c r="B245">
        <v>242</v>
      </c>
      <c r="C245" t="s">
        <v>2045</v>
      </c>
      <c r="D245">
        <f t="shared" ca="1" si="3"/>
        <v>0.65084847393238587</v>
      </c>
      <c r="F245">
        <v>1</v>
      </c>
    </row>
    <row r="246" spans="1:6" x14ac:dyDescent="0.25">
      <c r="A246">
        <v>2</v>
      </c>
      <c r="B246">
        <v>243</v>
      </c>
      <c r="C246" t="s">
        <v>2045</v>
      </c>
      <c r="D246">
        <f t="shared" ca="1" si="3"/>
        <v>0.84476047215751826</v>
      </c>
      <c r="F246">
        <v>1</v>
      </c>
    </row>
    <row r="247" spans="1:6" x14ac:dyDescent="0.25">
      <c r="A247">
        <v>2</v>
      </c>
      <c r="B247">
        <v>244</v>
      </c>
      <c r="C247" t="s">
        <v>2045</v>
      </c>
      <c r="D247">
        <f t="shared" ca="1" si="3"/>
        <v>0.20019764419480424</v>
      </c>
      <c r="F247">
        <v>1</v>
      </c>
    </row>
    <row r="248" spans="1:6" x14ac:dyDescent="0.25">
      <c r="A248">
        <v>2</v>
      </c>
      <c r="B248">
        <v>245</v>
      </c>
      <c r="C248" t="s">
        <v>2045</v>
      </c>
      <c r="D248">
        <f t="shared" ca="1" si="3"/>
        <v>0.93837764866285711</v>
      </c>
      <c r="F248">
        <v>1</v>
      </c>
    </row>
    <row r="249" spans="1:6" x14ac:dyDescent="0.25">
      <c r="A249">
        <v>2</v>
      </c>
      <c r="B249">
        <v>246</v>
      </c>
      <c r="C249" t="s">
        <v>2045</v>
      </c>
      <c r="D249">
        <f t="shared" ca="1" si="3"/>
        <v>0.76783526013936532</v>
      </c>
      <c r="F249">
        <v>1</v>
      </c>
    </row>
    <row r="250" spans="1:6" x14ac:dyDescent="0.25">
      <c r="A250">
        <v>2</v>
      </c>
      <c r="B250">
        <v>247</v>
      </c>
      <c r="C250" t="s">
        <v>2045</v>
      </c>
      <c r="D250">
        <f t="shared" ca="1" si="3"/>
        <v>0.86500124829650327</v>
      </c>
      <c r="F250">
        <v>1</v>
      </c>
    </row>
    <row r="251" spans="1:6" x14ac:dyDescent="0.25">
      <c r="A251">
        <v>2</v>
      </c>
      <c r="B251">
        <v>248</v>
      </c>
      <c r="C251" t="s">
        <v>2045</v>
      </c>
      <c r="D251">
        <f t="shared" ca="1" si="3"/>
        <v>0.84500377868672449</v>
      </c>
      <c r="F251">
        <v>1</v>
      </c>
    </row>
    <row r="252" spans="1:6" x14ac:dyDescent="0.25">
      <c r="A252">
        <v>2</v>
      </c>
      <c r="B252">
        <v>249</v>
      </c>
      <c r="C252" t="s">
        <v>2045</v>
      </c>
      <c r="D252">
        <f t="shared" ca="1" si="3"/>
        <v>0.44261807137205256</v>
      </c>
      <c r="F252">
        <v>1</v>
      </c>
    </row>
    <row r="253" spans="1:6" x14ac:dyDescent="0.25">
      <c r="A253">
        <v>2</v>
      </c>
      <c r="B253">
        <v>250</v>
      </c>
      <c r="C253" t="s">
        <v>2045</v>
      </c>
      <c r="D253">
        <f t="shared" ca="1" si="3"/>
        <v>0.97302650417212178</v>
      </c>
      <c r="F253">
        <v>1</v>
      </c>
    </row>
    <row r="254" spans="1:6" x14ac:dyDescent="0.25">
      <c r="A254">
        <v>2</v>
      </c>
      <c r="B254">
        <v>251</v>
      </c>
      <c r="C254" t="s">
        <v>2045</v>
      </c>
      <c r="D254">
        <f t="shared" ca="1" si="3"/>
        <v>0.87574737329003638</v>
      </c>
      <c r="F254">
        <v>1</v>
      </c>
    </row>
    <row r="255" spans="1:6" x14ac:dyDescent="0.25">
      <c r="A255">
        <v>2</v>
      </c>
      <c r="B255">
        <v>252</v>
      </c>
      <c r="C255" t="s">
        <v>2045</v>
      </c>
      <c r="D255">
        <f t="shared" ca="1" si="3"/>
        <v>0.97698507078336394</v>
      </c>
      <c r="F255">
        <v>1</v>
      </c>
    </row>
    <row r="256" spans="1:6" x14ac:dyDescent="0.25">
      <c r="A256">
        <v>2</v>
      </c>
      <c r="B256">
        <v>253</v>
      </c>
      <c r="C256" t="s">
        <v>2045</v>
      </c>
      <c r="D256">
        <f t="shared" ca="1" si="3"/>
        <v>0.81072806971637568</v>
      </c>
      <c r="F256">
        <v>1</v>
      </c>
    </row>
    <row r="257" spans="1:6" x14ac:dyDescent="0.25">
      <c r="A257">
        <v>2</v>
      </c>
      <c r="B257">
        <v>254</v>
      </c>
      <c r="C257" t="s">
        <v>2045</v>
      </c>
      <c r="D257">
        <f t="shared" ca="1" si="3"/>
        <v>0.97753631262492013</v>
      </c>
      <c r="F257">
        <v>1</v>
      </c>
    </row>
    <row r="258" spans="1:6" x14ac:dyDescent="0.25">
      <c r="A258">
        <v>2</v>
      </c>
      <c r="B258">
        <v>255</v>
      </c>
      <c r="C258" t="s">
        <v>2045</v>
      </c>
      <c r="D258">
        <f t="shared" ca="1" si="3"/>
        <v>0.24638878164941047</v>
      </c>
      <c r="F258">
        <v>1</v>
      </c>
    </row>
    <row r="259" spans="1:6" x14ac:dyDescent="0.25">
      <c r="A259">
        <v>2</v>
      </c>
      <c r="B259">
        <v>256</v>
      </c>
      <c r="C259" t="s">
        <v>2045</v>
      </c>
      <c r="D259">
        <f t="shared" ref="D259:D322" ca="1" si="4">RAND()</f>
        <v>0.3760817764261678</v>
      </c>
      <c r="F259">
        <v>1</v>
      </c>
    </row>
    <row r="260" spans="1:6" x14ac:dyDescent="0.25">
      <c r="A260">
        <v>2</v>
      </c>
      <c r="B260">
        <v>257</v>
      </c>
      <c r="C260" t="s">
        <v>2045</v>
      </c>
      <c r="D260">
        <f t="shared" ca="1" si="4"/>
        <v>3.2304550476095595E-2</v>
      </c>
      <c r="F260">
        <v>1</v>
      </c>
    </row>
    <row r="261" spans="1:6" x14ac:dyDescent="0.25">
      <c r="A261">
        <v>2</v>
      </c>
      <c r="B261">
        <v>258</v>
      </c>
      <c r="C261" t="s">
        <v>2045</v>
      </c>
      <c r="D261">
        <f t="shared" ca="1" si="4"/>
        <v>0.54879044624805229</v>
      </c>
      <c r="F261">
        <v>1</v>
      </c>
    </row>
    <row r="262" spans="1:6" x14ac:dyDescent="0.25">
      <c r="A262">
        <v>2</v>
      </c>
      <c r="B262">
        <v>259</v>
      </c>
      <c r="C262" t="s">
        <v>2045</v>
      </c>
      <c r="D262">
        <f t="shared" ca="1" si="4"/>
        <v>0.79153196546322935</v>
      </c>
      <c r="F262">
        <v>1</v>
      </c>
    </row>
    <row r="263" spans="1:6" x14ac:dyDescent="0.25">
      <c r="A263">
        <v>2</v>
      </c>
      <c r="B263">
        <v>260</v>
      </c>
      <c r="C263" t="s">
        <v>2045</v>
      </c>
      <c r="D263">
        <f t="shared" ca="1" si="4"/>
        <v>0.13341700691948855</v>
      </c>
      <c r="F263">
        <v>1</v>
      </c>
    </row>
    <row r="264" spans="1:6" x14ac:dyDescent="0.25">
      <c r="A264">
        <v>2</v>
      </c>
      <c r="B264">
        <v>261</v>
      </c>
      <c r="C264" t="s">
        <v>2045</v>
      </c>
      <c r="D264">
        <f t="shared" ca="1" si="4"/>
        <v>0.42197112964161609</v>
      </c>
      <c r="F264">
        <v>1</v>
      </c>
    </row>
    <row r="265" spans="1:6" x14ac:dyDescent="0.25">
      <c r="A265">
        <v>2</v>
      </c>
      <c r="B265">
        <v>262</v>
      </c>
      <c r="C265" t="s">
        <v>2045</v>
      </c>
      <c r="D265">
        <f t="shared" ca="1" si="4"/>
        <v>2.4670188483964961E-2</v>
      </c>
      <c r="F265">
        <v>1</v>
      </c>
    </row>
    <row r="266" spans="1:6" x14ac:dyDescent="0.25">
      <c r="A266">
        <v>2</v>
      </c>
      <c r="B266">
        <v>263</v>
      </c>
      <c r="C266" t="s">
        <v>2045</v>
      </c>
      <c r="D266">
        <f t="shared" ca="1" si="4"/>
        <v>0.45834983296939946</v>
      </c>
      <c r="F266">
        <v>1</v>
      </c>
    </row>
    <row r="267" spans="1:6" x14ac:dyDescent="0.25">
      <c r="A267">
        <v>2</v>
      </c>
      <c r="B267">
        <v>264</v>
      </c>
      <c r="C267" t="s">
        <v>2045</v>
      </c>
      <c r="D267">
        <f t="shared" ca="1" si="4"/>
        <v>0.25288275339882682</v>
      </c>
      <c r="F267">
        <v>1</v>
      </c>
    </row>
    <row r="268" spans="1:6" x14ac:dyDescent="0.25">
      <c r="A268">
        <v>2</v>
      </c>
      <c r="B268">
        <v>265</v>
      </c>
      <c r="C268" t="s">
        <v>2045</v>
      </c>
      <c r="D268">
        <f t="shared" ca="1" si="4"/>
        <v>0.17148801225376287</v>
      </c>
      <c r="F268">
        <v>1</v>
      </c>
    </row>
    <row r="269" spans="1:6" x14ac:dyDescent="0.25">
      <c r="A269">
        <v>2</v>
      </c>
      <c r="B269">
        <v>266</v>
      </c>
      <c r="C269" t="s">
        <v>2045</v>
      </c>
      <c r="D269">
        <f t="shared" ca="1" si="4"/>
        <v>0.20550274182296624</v>
      </c>
      <c r="F269">
        <v>1</v>
      </c>
    </row>
    <row r="270" spans="1:6" x14ac:dyDescent="0.25">
      <c r="A270">
        <v>2</v>
      </c>
      <c r="B270">
        <v>267</v>
      </c>
      <c r="C270" t="s">
        <v>2045</v>
      </c>
      <c r="D270">
        <f t="shared" ca="1" si="4"/>
        <v>0.55690942589709247</v>
      </c>
      <c r="F270">
        <v>1</v>
      </c>
    </row>
    <row r="271" spans="1:6" x14ac:dyDescent="0.25">
      <c r="A271">
        <v>2</v>
      </c>
      <c r="B271">
        <v>268</v>
      </c>
      <c r="C271" t="s">
        <v>2045</v>
      </c>
      <c r="D271">
        <f t="shared" ca="1" si="4"/>
        <v>0.68498106207837994</v>
      </c>
      <c r="F271">
        <v>1</v>
      </c>
    </row>
    <row r="272" spans="1:6" x14ac:dyDescent="0.25">
      <c r="A272">
        <v>2</v>
      </c>
      <c r="B272">
        <v>269</v>
      </c>
      <c r="C272" t="s">
        <v>2045</v>
      </c>
      <c r="D272">
        <f t="shared" ca="1" si="4"/>
        <v>0.24547285265853991</v>
      </c>
      <c r="F272">
        <v>1</v>
      </c>
    </row>
    <row r="273" spans="1:6" x14ac:dyDescent="0.25">
      <c r="A273">
        <v>2</v>
      </c>
      <c r="B273">
        <v>31</v>
      </c>
      <c r="C273" t="s">
        <v>2045</v>
      </c>
      <c r="D273">
        <f t="shared" ca="1" si="4"/>
        <v>0.2769391123241064</v>
      </c>
      <c r="F273">
        <v>1</v>
      </c>
    </row>
    <row r="274" spans="1:6" x14ac:dyDescent="0.25">
      <c r="A274">
        <v>2</v>
      </c>
      <c r="B274">
        <v>271</v>
      </c>
      <c r="C274" t="s">
        <v>2045</v>
      </c>
      <c r="D274">
        <f t="shared" ca="1" si="4"/>
        <v>0.43680458106116915</v>
      </c>
      <c r="F274">
        <v>1</v>
      </c>
    </row>
    <row r="275" spans="1:6" x14ac:dyDescent="0.25">
      <c r="A275">
        <v>2</v>
      </c>
      <c r="B275">
        <v>272</v>
      </c>
      <c r="C275" t="s">
        <v>2045</v>
      </c>
      <c r="D275">
        <f t="shared" ca="1" si="4"/>
        <v>0.98049787157348667</v>
      </c>
      <c r="F275">
        <v>1</v>
      </c>
    </row>
    <row r="276" spans="1:6" x14ac:dyDescent="0.25">
      <c r="A276">
        <v>2</v>
      </c>
      <c r="B276">
        <v>33</v>
      </c>
      <c r="C276" t="s">
        <v>2045</v>
      </c>
      <c r="D276">
        <f t="shared" ca="1" si="4"/>
        <v>0.6908893498820301</v>
      </c>
      <c r="F276">
        <v>1</v>
      </c>
    </row>
    <row r="277" spans="1:6" x14ac:dyDescent="0.25">
      <c r="A277">
        <v>2</v>
      </c>
      <c r="B277">
        <v>274</v>
      </c>
      <c r="C277" t="s">
        <v>2045</v>
      </c>
      <c r="D277">
        <f t="shared" ca="1" si="4"/>
        <v>0.75910608885166586</v>
      </c>
      <c r="F277">
        <v>1</v>
      </c>
    </row>
    <row r="278" spans="1:6" x14ac:dyDescent="0.25">
      <c r="A278">
        <v>2</v>
      </c>
      <c r="B278">
        <v>275</v>
      </c>
      <c r="C278" t="s">
        <v>2045</v>
      </c>
      <c r="D278">
        <f t="shared" ca="1" si="4"/>
        <v>6.4382136301084358E-3</v>
      </c>
      <c r="F278">
        <v>1</v>
      </c>
    </row>
    <row r="279" spans="1:6" x14ac:dyDescent="0.25">
      <c r="A279">
        <v>2</v>
      </c>
      <c r="B279">
        <v>276</v>
      </c>
      <c r="C279" t="s">
        <v>2045</v>
      </c>
      <c r="D279">
        <f t="shared" ca="1" si="4"/>
        <v>0.90014935359791481</v>
      </c>
      <c r="F279">
        <v>1</v>
      </c>
    </row>
    <row r="280" spans="1:6" x14ac:dyDescent="0.25">
      <c r="A280">
        <v>2</v>
      </c>
      <c r="B280">
        <v>277</v>
      </c>
      <c r="C280" t="s">
        <v>2045</v>
      </c>
      <c r="D280">
        <f t="shared" ca="1" si="4"/>
        <v>0.61771452266573545</v>
      </c>
      <c r="F280">
        <v>1</v>
      </c>
    </row>
    <row r="281" spans="1:6" x14ac:dyDescent="0.25">
      <c r="A281">
        <v>2</v>
      </c>
      <c r="B281">
        <v>278</v>
      </c>
      <c r="C281" t="s">
        <v>2045</v>
      </c>
      <c r="D281">
        <f t="shared" ca="1" si="4"/>
        <v>0.97796544199532398</v>
      </c>
      <c r="F281">
        <v>1</v>
      </c>
    </row>
    <row r="282" spans="1:6" x14ac:dyDescent="0.25">
      <c r="A282">
        <v>2</v>
      </c>
      <c r="B282">
        <v>279</v>
      </c>
      <c r="C282" t="s">
        <v>2045</v>
      </c>
      <c r="D282">
        <f t="shared" ca="1" si="4"/>
        <v>0.82798609392044908</v>
      </c>
      <c r="F282">
        <v>1</v>
      </c>
    </row>
    <row r="283" spans="1:6" x14ac:dyDescent="0.25">
      <c r="A283">
        <v>2</v>
      </c>
      <c r="B283">
        <v>280</v>
      </c>
      <c r="C283" t="s">
        <v>2045</v>
      </c>
      <c r="D283">
        <f t="shared" ca="1" si="4"/>
        <v>0.83968342479493785</v>
      </c>
      <c r="F283">
        <v>1</v>
      </c>
    </row>
    <row r="284" spans="1:6" x14ac:dyDescent="0.25">
      <c r="A284">
        <v>2</v>
      </c>
      <c r="B284">
        <v>281</v>
      </c>
      <c r="C284" t="s">
        <v>2045</v>
      </c>
      <c r="D284">
        <f t="shared" ca="1" si="4"/>
        <v>0.22151495905411234</v>
      </c>
      <c r="F284">
        <v>1</v>
      </c>
    </row>
    <row r="285" spans="1:6" x14ac:dyDescent="0.25">
      <c r="A285">
        <v>2</v>
      </c>
      <c r="B285">
        <v>282</v>
      </c>
      <c r="C285" t="s">
        <v>2045</v>
      </c>
      <c r="D285">
        <f t="shared" ca="1" si="4"/>
        <v>0.19682131165867234</v>
      </c>
      <c r="F285">
        <v>1</v>
      </c>
    </row>
    <row r="286" spans="1:6" x14ac:dyDescent="0.25">
      <c r="A286">
        <v>2</v>
      </c>
      <c r="B286">
        <v>283</v>
      </c>
      <c r="C286" t="s">
        <v>2045</v>
      </c>
      <c r="D286">
        <f t="shared" ca="1" si="4"/>
        <v>0.18157794214453804</v>
      </c>
      <c r="F286">
        <v>1</v>
      </c>
    </row>
    <row r="287" spans="1:6" x14ac:dyDescent="0.25">
      <c r="A287">
        <v>2</v>
      </c>
      <c r="B287">
        <v>284</v>
      </c>
      <c r="C287" t="s">
        <v>2045</v>
      </c>
      <c r="D287">
        <f t="shared" ca="1" si="4"/>
        <v>0.24929963737287542</v>
      </c>
      <c r="F287">
        <v>1</v>
      </c>
    </row>
    <row r="288" spans="1:6" x14ac:dyDescent="0.25">
      <c r="A288">
        <v>2</v>
      </c>
      <c r="B288">
        <v>285</v>
      </c>
      <c r="C288" t="s">
        <v>2045</v>
      </c>
      <c r="D288">
        <f t="shared" ca="1" si="4"/>
        <v>0.43776861077373008</v>
      </c>
      <c r="F288">
        <v>1</v>
      </c>
    </row>
    <row r="289" spans="1:6" x14ac:dyDescent="0.25">
      <c r="A289">
        <v>2</v>
      </c>
      <c r="B289">
        <v>286</v>
      </c>
      <c r="C289" t="s">
        <v>2045</v>
      </c>
      <c r="D289">
        <f t="shared" ca="1" si="4"/>
        <v>0.20890237635135445</v>
      </c>
      <c r="F289">
        <v>1</v>
      </c>
    </row>
    <row r="290" spans="1:6" x14ac:dyDescent="0.25">
      <c r="A290">
        <v>2</v>
      </c>
      <c r="B290">
        <v>287</v>
      </c>
      <c r="C290" t="s">
        <v>2045</v>
      </c>
      <c r="D290">
        <f t="shared" ca="1" si="4"/>
        <v>6.0934400891980878E-2</v>
      </c>
      <c r="F290">
        <v>1</v>
      </c>
    </row>
    <row r="291" spans="1:6" x14ac:dyDescent="0.25">
      <c r="A291">
        <v>2</v>
      </c>
      <c r="B291">
        <v>288</v>
      </c>
      <c r="C291" t="s">
        <v>2045</v>
      </c>
      <c r="D291">
        <f t="shared" ca="1" si="4"/>
        <v>0.92133155258116517</v>
      </c>
      <c r="F291">
        <v>1</v>
      </c>
    </row>
    <row r="292" spans="1:6" x14ac:dyDescent="0.25">
      <c r="A292">
        <v>2</v>
      </c>
      <c r="B292">
        <v>289</v>
      </c>
      <c r="C292" t="s">
        <v>2045</v>
      </c>
      <c r="D292">
        <f t="shared" ca="1" si="4"/>
        <v>0.76086411969470635</v>
      </c>
      <c r="F292">
        <v>1</v>
      </c>
    </row>
    <row r="293" spans="1:6" x14ac:dyDescent="0.25">
      <c r="A293">
        <v>2</v>
      </c>
      <c r="B293">
        <v>290</v>
      </c>
      <c r="C293" t="s">
        <v>2045</v>
      </c>
      <c r="D293">
        <f t="shared" ca="1" si="4"/>
        <v>0.28832210851210527</v>
      </c>
      <c r="F293">
        <v>1</v>
      </c>
    </row>
    <row r="294" spans="1:6" x14ac:dyDescent="0.25">
      <c r="A294">
        <v>2</v>
      </c>
      <c r="B294">
        <v>291</v>
      </c>
      <c r="C294" t="s">
        <v>2045</v>
      </c>
      <c r="D294">
        <f t="shared" ca="1" si="4"/>
        <v>0.95932307075334267</v>
      </c>
      <c r="F294">
        <v>1</v>
      </c>
    </row>
    <row r="295" spans="1:6" x14ac:dyDescent="0.25">
      <c r="A295">
        <v>2</v>
      </c>
      <c r="B295">
        <v>292</v>
      </c>
      <c r="C295" t="s">
        <v>2045</v>
      </c>
      <c r="D295">
        <f t="shared" ca="1" si="4"/>
        <v>0.2690827580203482</v>
      </c>
      <c r="F295">
        <v>1</v>
      </c>
    </row>
    <row r="296" spans="1:6" x14ac:dyDescent="0.25">
      <c r="A296">
        <v>2</v>
      </c>
      <c r="B296">
        <v>38</v>
      </c>
      <c r="C296" t="s">
        <v>2045</v>
      </c>
      <c r="D296">
        <f t="shared" ca="1" si="4"/>
        <v>0.20230932620524245</v>
      </c>
      <c r="F296">
        <v>1</v>
      </c>
    </row>
    <row r="297" spans="1:6" x14ac:dyDescent="0.25">
      <c r="A297">
        <v>2</v>
      </c>
      <c r="B297">
        <v>294</v>
      </c>
      <c r="C297" t="s">
        <v>2045</v>
      </c>
      <c r="D297">
        <f t="shared" ca="1" si="4"/>
        <v>0.8662845449710358</v>
      </c>
      <c r="F297">
        <v>1</v>
      </c>
    </row>
    <row r="298" spans="1:6" x14ac:dyDescent="0.25">
      <c r="A298">
        <v>2</v>
      </c>
      <c r="B298">
        <v>295</v>
      </c>
      <c r="C298" t="s">
        <v>2045</v>
      </c>
      <c r="D298">
        <f t="shared" ca="1" si="4"/>
        <v>0.17940588087420239</v>
      </c>
      <c r="F298">
        <v>1</v>
      </c>
    </row>
    <row r="299" spans="1:6" x14ac:dyDescent="0.25">
      <c r="A299">
        <v>2</v>
      </c>
      <c r="B299">
        <v>296</v>
      </c>
      <c r="C299" t="s">
        <v>2045</v>
      </c>
      <c r="D299">
        <f t="shared" ca="1" si="4"/>
        <v>0.10513134147160297</v>
      </c>
      <c r="F299">
        <v>1</v>
      </c>
    </row>
    <row r="300" spans="1:6" x14ac:dyDescent="0.25">
      <c r="A300">
        <v>2</v>
      </c>
      <c r="B300">
        <v>297</v>
      </c>
      <c r="C300" t="s">
        <v>2045</v>
      </c>
      <c r="D300">
        <f t="shared" ca="1" si="4"/>
        <v>0.6540462469473779</v>
      </c>
      <c r="F300">
        <v>1</v>
      </c>
    </row>
    <row r="301" spans="1:6" x14ac:dyDescent="0.25">
      <c r="A301">
        <v>2</v>
      </c>
      <c r="B301">
        <v>298</v>
      </c>
      <c r="C301" t="s">
        <v>2045</v>
      </c>
      <c r="D301">
        <f t="shared" ca="1" si="4"/>
        <v>1.7234288133969211E-2</v>
      </c>
      <c r="F301">
        <v>1</v>
      </c>
    </row>
    <row r="302" spans="1:6" x14ac:dyDescent="0.25">
      <c r="A302">
        <v>2</v>
      </c>
      <c r="B302">
        <v>299</v>
      </c>
      <c r="C302" t="s">
        <v>2045</v>
      </c>
      <c r="D302">
        <f t="shared" ca="1" si="4"/>
        <v>0.42228861637324056</v>
      </c>
      <c r="F302">
        <v>1</v>
      </c>
    </row>
    <row r="303" spans="1:6" x14ac:dyDescent="0.25">
      <c r="A303">
        <v>2</v>
      </c>
      <c r="B303">
        <v>300</v>
      </c>
      <c r="C303" t="s">
        <v>2045</v>
      </c>
      <c r="D303">
        <f t="shared" ca="1" si="4"/>
        <v>0.86327121002901985</v>
      </c>
      <c r="F303">
        <v>1</v>
      </c>
    </row>
    <row r="304" spans="1:6" x14ac:dyDescent="0.25">
      <c r="A304">
        <v>2</v>
      </c>
      <c r="B304">
        <v>301</v>
      </c>
      <c r="C304" t="s">
        <v>2045</v>
      </c>
      <c r="D304">
        <f t="shared" ca="1" si="4"/>
        <v>0.85102499715590907</v>
      </c>
      <c r="F304">
        <v>1</v>
      </c>
    </row>
    <row r="305" spans="1:6" x14ac:dyDescent="0.25">
      <c r="A305">
        <v>2</v>
      </c>
      <c r="B305">
        <v>302</v>
      </c>
      <c r="C305" t="s">
        <v>2045</v>
      </c>
      <c r="D305">
        <f t="shared" ca="1" si="4"/>
        <v>0.86335734137834119</v>
      </c>
      <c r="F305">
        <v>1</v>
      </c>
    </row>
    <row r="306" spans="1:6" x14ac:dyDescent="0.25">
      <c r="A306">
        <v>2</v>
      </c>
      <c r="B306">
        <v>303</v>
      </c>
      <c r="C306" t="s">
        <v>2045</v>
      </c>
      <c r="D306">
        <f t="shared" ca="1" si="4"/>
        <v>0.62464165129296378</v>
      </c>
      <c r="F306">
        <v>1</v>
      </c>
    </row>
    <row r="307" spans="1:6" x14ac:dyDescent="0.25">
      <c r="A307">
        <v>2</v>
      </c>
      <c r="B307">
        <v>304</v>
      </c>
      <c r="C307" t="s">
        <v>2045</v>
      </c>
      <c r="D307">
        <f t="shared" ca="1" si="4"/>
        <v>0.91428369856017688</v>
      </c>
      <c r="F307">
        <v>1</v>
      </c>
    </row>
    <row r="308" spans="1:6" x14ac:dyDescent="0.25">
      <c r="A308">
        <v>2</v>
      </c>
      <c r="B308">
        <v>305</v>
      </c>
      <c r="C308" t="s">
        <v>2045</v>
      </c>
      <c r="D308">
        <f t="shared" ca="1" si="4"/>
        <v>6.8290672707947642E-2</v>
      </c>
      <c r="F308">
        <v>1</v>
      </c>
    </row>
    <row r="309" spans="1:6" x14ac:dyDescent="0.25">
      <c r="A309">
        <v>2</v>
      </c>
      <c r="B309">
        <v>306</v>
      </c>
      <c r="C309" t="s">
        <v>2045</v>
      </c>
      <c r="D309">
        <f t="shared" ca="1" si="4"/>
        <v>9.1158851925417506E-2</v>
      </c>
      <c r="F309">
        <v>1</v>
      </c>
    </row>
    <row r="310" spans="1:6" x14ac:dyDescent="0.25">
      <c r="A310">
        <v>2</v>
      </c>
      <c r="B310">
        <v>307</v>
      </c>
      <c r="C310" t="s">
        <v>2045</v>
      </c>
      <c r="D310">
        <f t="shared" ca="1" si="4"/>
        <v>8.0037019833297141E-2</v>
      </c>
      <c r="F310">
        <v>1</v>
      </c>
    </row>
    <row r="311" spans="1:6" x14ac:dyDescent="0.25">
      <c r="A311">
        <v>2</v>
      </c>
      <c r="B311">
        <v>308</v>
      </c>
      <c r="C311" t="s">
        <v>2045</v>
      </c>
      <c r="D311">
        <f t="shared" ca="1" si="4"/>
        <v>0.96833915678371085</v>
      </c>
      <c r="F311">
        <v>1</v>
      </c>
    </row>
    <row r="312" spans="1:6" x14ac:dyDescent="0.25">
      <c r="A312">
        <v>2</v>
      </c>
      <c r="B312">
        <v>309</v>
      </c>
      <c r="C312" t="s">
        <v>2045</v>
      </c>
      <c r="D312">
        <f t="shared" ca="1" si="4"/>
        <v>0.59284002191242768</v>
      </c>
      <c r="F312">
        <v>1</v>
      </c>
    </row>
    <row r="313" spans="1:6" x14ac:dyDescent="0.25">
      <c r="A313">
        <v>2</v>
      </c>
      <c r="B313">
        <v>310</v>
      </c>
      <c r="C313" t="s">
        <v>2045</v>
      </c>
      <c r="D313">
        <f t="shared" ca="1" si="4"/>
        <v>1.7767535572472015E-2</v>
      </c>
      <c r="F313">
        <v>1</v>
      </c>
    </row>
    <row r="314" spans="1:6" x14ac:dyDescent="0.25">
      <c r="A314">
        <v>3</v>
      </c>
      <c r="B314">
        <v>0</v>
      </c>
      <c r="C314" t="s">
        <v>2045</v>
      </c>
      <c r="D314">
        <f t="shared" ca="1" si="4"/>
        <v>0.38957440112955466</v>
      </c>
      <c r="F314">
        <v>1</v>
      </c>
    </row>
    <row r="315" spans="1:6" x14ac:dyDescent="0.25">
      <c r="A315">
        <v>3</v>
      </c>
      <c r="B315">
        <v>1</v>
      </c>
      <c r="C315" t="s">
        <v>2045</v>
      </c>
      <c r="D315">
        <f t="shared" ca="1" si="4"/>
        <v>0.1954536865093639</v>
      </c>
      <c r="F315">
        <v>1</v>
      </c>
    </row>
    <row r="316" spans="1:6" x14ac:dyDescent="0.25">
      <c r="A316">
        <v>3</v>
      </c>
      <c r="B316">
        <v>268</v>
      </c>
      <c r="C316" t="s">
        <v>2045</v>
      </c>
      <c r="D316">
        <f t="shared" ca="1" si="4"/>
        <v>0.21754698693028351</v>
      </c>
      <c r="F316">
        <v>1</v>
      </c>
    </row>
    <row r="317" spans="1:6" x14ac:dyDescent="0.25">
      <c r="A317">
        <v>4</v>
      </c>
      <c r="B317">
        <v>313</v>
      </c>
      <c r="C317" t="s">
        <v>2045</v>
      </c>
      <c r="D317">
        <f t="shared" ca="1" si="4"/>
        <v>0.93205601940263372</v>
      </c>
      <c r="F317">
        <v>1</v>
      </c>
    </row>
    <row r="318" spans="1:6" x14ac:dyDescent="0.25">
      <c r="A318">
        <v>4</v>
      </c>
      <c r="B318">
        <v>314</v>
      </c>
      <c r="C318" t="s">
        <v>2045</v>
      </c>
      <c r="D318">
        <f t="shared" ca="1" si="4"/>
        <v>0.32991190472924725</v>
      </c>
      <c r="F318">
        <v>1</v>
      </c>
    </row>
    <row r="319" spans="1:6" x14ac:dyDescent="0.25">
      <c r="A319">
        <v>4</v>
      </c>
      <c r="B319">
        <v>315</v>
      </c>
      <c r="C319" t="s">
        <v>2045</v>
      </c>
      <c r="D319">
        <f t="shared" ca="1" si="4"/>
        <v>0.63256673496908977</v>
      </c>
      <c r="F319">
        <v>1</v>
      </c>
    </row>
    <row r="320" spans="1:6" x14ac:dyDescent="0.25">
      <c r="A320">
        <v>4</v>
      </c>
      <c r="B320">
        <v>316</v>
      </c>
      <c r="C320" t="s">
        <v>2045</v>
      </c>
      <c r="D320">
        <f t="shared" ca="1" si="4"/>
        <v>0.39752284996639586</v>
      </c>
      <c r="F320">
        <v>1</v>
      </c>
    </row>
    <row r="321" spans="1:6" x14ac:dyDescent="0.25">
      <c r="A321">
        <v>4</v>
      </c>
      <c r="B321">
        <v>317</v>
      </c>
      <c r="C321" t="s">
        <v>2045</v>
      </c>
      <c r="D321">
        <f t="shared" ca="1" si="4"/>
        <v>0.3704653127349764</v>
      </c>
      <c r="F321">
        <v>1</v>
      </c>
    </row>
    <row r="322" spans="1:6" x14ac:dyDescent="0.25">
      <c r="A322">
        <v>4</v>
      </c>
      <c r="B322">
        <v>318</v>
      </c>
      <c r="C322" t="s">
        <v>2045</v>
      </c>
      <c r="D322">
        <f t="shared" ca="1" si="4"/>
        <v>0.98721715260275933</v>
      </c>
      <c r="F322">
        <v>1</v>
      </c>
    </row>
    <row r="323" spans="1:6" x14ac:dyDescent="0.25">
      <c r="A323">
        <v>4</v>
      </c>
      <c r="B323">
        <v>319</v>
      </c>
      <c r="C323" t="s">
        <v>2045</v>
      </c>
      <c r="D323">
        <f t="shared" ref="D323:D386" ca="1" si="5">RAND()</f>
        <v>0.20509444664679621</v>
      </c>
      <c r="F323">
        <v>1</v>
      </c>
    </row>
    <row r="324" spans="1:6" x14ac:dyDescent="0.25">
      <c r="A324">
        <v>4</v>
      </c>
      <c r="B324">
        <v>320</v>
      </c>
      <c r="C324" t="s">
        <v>2045</v>
      </c>
      <c r="D324">
        <f t="shared" ca="1" si="5"/>
        <v>0.69190575787143338</v>
      </c>
      <c r="F324">
        <v>1</v>
      </c>
    </row>
    <row r="325" spans="1:6" x14ac:dyDescent="0.25">
      <c r="A325">
        <v>4</v>
      </c>
      <c r="B325">
        <v>321</v>
      </c>
      <c r="C325" t="s">
        <v>2045</v>
      </c>
      <c r="D325">
        <f t="shared" ca="1" si="5"/>
        <v>4.9300961963258949E-3</v>
      </c>
      <c r="F325">
        <v>1</v>
      </c>
    </row>
    <row r="326" spans="1:6" x14ac:dyDescent="0.25">
      <c r="A326">
        <v>4</v>
      </c>
      <c r="B326">
        <v>322</v>
      </c>
      <c r="C326" t="s">
        <v>2045</v>
      </c>
      <c r="D326">
        <f t="shared" ca="1" si="5"/>
        <v>0.34929373629214178</v>
      </c>
      <c r="F326">
        <v>1</v>
      </c>
    </row>
    <row r="327" spans="1:6" x14ac:dyDescent="0.25">
      <c r="A327">
        <v>4</v>
      </c>
      <c r="B327">
        <v>323</v>
      </c>
      <c r="C327" t="s">
        <v>2045</v>
      </c>
      <c r="D327">
        <f t="shared" ca="1" si="5"/>
        <v>0.52662140851750605</v>
      </c>
      <c r="F327">
        <v>1</v>
      </c>
    </row>
    <row r="328" spans="1:6" x14ac:dyDescent="0.25">
      <c r="A328">
        <v>4</v>
      </c>
      <c r="B328">
        <v>324</v>
      </c>
      <c r="C328" t="s">
        <v>2045</v>
      </c>
      <c r="D328">
        <f t="shared" ca="1" si="5"/>
        <v>0.73645808156516446</v>
      </c>
      <c r="F328">
        <v>1</v>
      </c>
    </row>
    <row r="329" spans="1:6" x14ac:dyDescent="0.25">
      <c r="A329">
        <v>4</v>
      </c>
      <c r="B329">
        <v>325</v>
      </c>
      <c r="C329" t="s">
        <v>2045</v>
      </c>
      <c r="D329">
        <f t="shared" ca="1" si="5"/>
        <v>0.80098280848018544</v>
      </c>
      <c r="F329">
        <v>1</v>
      </c>
    </row>
    <row r="330" spans="1:6" x14ac:dyDescent="0.25">
      <c r="A330">
        <v>4</v>
      </c>
      <c r="B330">
        <v>326</v>
      </c>
      <c r="C330" t="s">
        <v>2045</v>
      </c>
      <c r="D330">
        <f t="shared" ca="1" si="5"/>
        <v>0.42873054703250935</v>
      </c>
      <c r="F330">
        <v>1</v>
      </c>
    </row>
    <row r="331" spans="1:6" x14ac:dyDescent="0.25">
      <c r="A331">
        <v>4</v>
      </c>
      <c r="B331">
        <v>327</v>
      </c>
      <c r="C331" t="s">
        <v>2045</v>
      </c>
      <c r="D331">
        <f t="shared" ca="1" si="5"/>
        <v>9.8958080425723294E-2</v>
      </c>
      <c r="F331">
        <v>1</v>
      </c>
    </row>
    <row r="332" spans="1:6" x14ac:dyDescent="0.25">
      <c r="A332">
        <v>4</v>
      </c>
      <c r="B332">
        <v>328</v>
      </c>
      <c r="C332" t="s">
        <v>2045</v>
      </c>
      <c r="D332">
        <f t="shared" ca="1" si="5"/>
        <v>0.28594326983494944</v>
      </c>
      <c r="F332">
        <v>1</v>
      </c>
    </row>
    <row r="333" spans="1:6" x14ac:dyDescent="0.25">
      <c r="A333">
        <v>4</v>
      </c>
      <c r="B333">
        <v>329</v>
      </c>
      <c r="C333" t="s">
        <v>2045</v>
      </c>
      <c r="D333">
        <f t="shared" ca="1" si="5"/>
        <v>0.54160046218669888</v>
      </c>
      <c r="F333">
        <v>1</v>
      </c>
    </row>
    <row r="334" spans="1:6" x14ac:dyDescent="0.25">
      <c r="A334">
        <v>4</v>
      </c>
      <c r="B334">
        <v>330</v>
      </c>
      <c r="C334" t="s">
        <v>2045</v>
      </c>
      <c r="D334">
        <f t="shared" ca="1" si="5"/>
        <v>0.24924507503968307</v>
      </c>
      <c r="F334">
        <v>1</v>
      </c>
    </row>
    <row r="335" spans="1:6" x14ac:dyDescent="0.25">
      <c r="A335">
        <v>4</v>
      </c>
      <c r="B335">
        <v>331</v>
      </c>
      <c r="C335" t="s">
        <v>2045</v>
      </c>
      <c r="D335">
        <f t="shared" ca="1" si="5"/>
        <v>4.944470971041548E-2</v>
      </c>
      <c r="F335">
        <v>1</v>
      </c>
    </row>
    <row r="336" spans="1:6" x14ac:dyDescent="0.25">
      <c r="A336">
        <v>4</v>
      </c>
      <c r="B336">
        <v>332</v>
      </c>
      <c r="C336" t="s">
        <v>2045</v>
      </c>
      <c r="D336">
        <f t="shared" ca="1" si="5"/>
        <v>0.1768788013857906</v>
      </c>
      <c r="F336">
        <v>1</v>
      </c>
    </row>
    <row r="337" spans="1:6" x14ac:dyDescent="0.25">
      <c r="A337">
        <v>4</v>
      </c>
      <c r="B337">
        <v>333</v>
      </c>
      <c r="C337" t="s">
        <v>2045</v>
      </c>
      <c r="D337">
        <f t="shared" ca="1" si="5"/>
        <v>0.14158875866924614</v>
      </c>
      <c r="F337">
        <v>1</v>
      </c>
    </row>
    <row r="338" spans="1:6" x14ac:dyDescent="0.25">
      <c r="A338">
        <v>4</v>
      </c>
      <c r="B338">
        <v>334</v>
      </c>
      <c r="C338" t="s">
        <v>2045</v>
      </c>
      <c r="D338">
        <f t="shared" ca="1" si="5"/>
        <v>0.52825475259513321</v>
      </c>
      <c r="F338">
        <v>1</v>
      </c>
    </row>
    <row r="339" spans="1:6" x14ac:dyDescent="0.25">
      <c r="A339">
        <v>4</v>
      </c>
      <c r="B339">
        <v>335</v>
      </c>
      <c r="C339" t="s">
        <v>2045</v>
      </c>
      <c r="D339">
        <f t="shared" ca="1" si="5"/>
        <v>0.54386814119415905</v>
      </c>
      <c r="F339">
        <v>1</v>
      </c>
    </row>
    <row r="340" spans="1:6" x14ac:dyDescent="0.25">
      <c r="A340">
        <v>4</v>
      </c>
      <c r="B340">
        <v>336</v>
      </c>
      <c r="C340" t="s">
        <v>2045</v>
      </c>
      <c r="D340">
        <f t="shared" ca="1" si="5"/>
        <v>6.3633527386319999E-2</v>
      </c>
      <c r="F340">
        <v>1</v>
      </c>
    </row>
    <row r="341" spans="1:6" x14ac:dyDescent="0.25">
      <c r="A341">
        <v>4</v>
      </c>
      <c r="B341">
        <v>337</v>
      </c>
      <c r="C341" t="s">
        <v>2045</v>
      </c>
      <c r="D341">
        <f t="shared" ca="1" si="5"/>
        <v>0.80280480649736952</v>
      </c>
      <c r="F341">
        <v>1</v>
      </c>
    </row>
    <row r="342" spans="1:6" x14ac:dyDescent="0.25">
      <c r="A342">
        <v>4</v>
      </c>
      <c r="B342">
        <v>338</v>
      </c>
      <c r="C342" t="s">
        <v>2045</v>
      </c>
      <c r="D342">
        <f t="shared" ca="1" si="5"/>
        <v>0.95147311963618486</v>
      </c>
      <c r="F342">
        <v>1</v>
      </c>
    </row>
    <row r="343" spans="1:6" x14ac:dyDescent="0.25">
      <c r="A343">
        <v>4</v>
      </c>
      <c r="B343">
        <v>339</v>
      </c>
      <c r="C343" t="s">
        <v>2045</v>
      </c>
      <c r="D343">
        <f t="shared" ca="1" si="5"/>
        <v>0.89857860831642911</v>
      </c>
      <c r="F343">
        <v>1</v>
      </c>
    </row>
    <row r="344" spans="1:6" x14ac:dyDescent="0.25">
      <c r="A344">
        <v>4</v>
      </c>
      <c r="B344">
        <v>340</v>
      </c>
      <c r="C344" t="s">
        <v>2045</v>
      </c>
      <c r="D344">
        <f t="shared" ca="1" si="5"/>
        <v>0.64949170438823267</v>
      </c>
      <c r="F344">
        <v>1</v>
      </c>
    </row>
    <row r="345" spans="1:6" x14ac:dyDescent="0.25">
      <c r="A345">
        <v>4</v>
      </c>
      <c r="B345">
        <v>341</v>
      </c>
      <c r="C345" t="s">
        <v>2045</v>
      </c>
      <c r="D345">
        <f t="shared" ca="1" si="5"/>
        <v>0.59933791517887169</v>
      </c>
      <c r="F345">
        <v>1</v>
      </c>
    </row>
    <row r="346" spans="1:6" x14ac:dyDescent="0.25">
      <c r="A346">
        <v>4</v>
      </c>
      <c r="B346">
        <v>342</v>
      </c>
      <c r="C346" t="s">
        <v>2045</v>
      </c>
      <c r="D346">
        <f t="shared" ca="1" si="5"/>
        <v>0.35004371277675839</v>
      </c>
      <c r="F346">
        <v>1</v>
      </c>
    </row>
    <row r="347" spans="1:6" x14ac:dyDescent="0.25">
      <c r="A347">
        <v>4</v>
      </c>
      <c r="B347">
        <v>343</v>
      </c>
      <c r="C347" t="s">
        <v>2045</v>
      </c>
      <c r="D347">
        <f t="shared" ca="1" si="5"/>
        <v>0.64434488393911682</v>
      </c>
      <c r="F347">
        <v>1</v>
      </c>
    </row>
    <row r="348" spans="1:6" x14ac:dyDescent="0.25">
      <c r="A348">
        <v>4</v>
      </c>
      <c r="B348">
        <v>344</v>
      </c>
      <c r="C348" t="s">
        <v>2045</v>
      </c>
      <c r="D348">
        <f t="shared" ca="1" si="5"/>
        <v>0.70629227561901176</v>
      </c>
      <c r="F348">
        <v>1</v>
      </c>
    </row>
    <row r="349" spans="1:6" x14ac:dyDescent="0.25">
      <c r="A349">
        <v>4</v>
      </c>
      <c r="B349">
        <v>345</v>
      </c>
      <c r="C349" t="s">
        <v>2045</v>
      </c>
      <c r="D349">
        <f t="shared" ca="1" si="5"/>
        <v>9.3911661069914998E-2</v>
      </c>
      <c r="F349">
        <v>1</v>
      </c>
    </row>
    <row r="350" spans="1:6" x14ac:dyDescent="0.25">
      <c r="A350">
        <v>4</v>
      </c>
      <c r="B350">
        <v>346</v>
      </c>
      <c r="C350" t="s">
        <v>2045</v>
      </c>
      <c r="D350">
        <f t="shared" ca="1" si="5"/>
        <v>0.25249458376517342</v>
      </c>
      <c r="F350">
        <v>1</v>
      </c>
    </row>
    <row r="351" spans="1:6" x14ac:dyDescent="0.25">
      <c r="A351">
        <v>4</v>
      </c>
      <c r="B351">
        <v>347</v>
      </c>
      <c r="C351" t="s">
        <v>2045</v>
      </c>
      <c r="D351">
        <f t="shared" ca="1" si="5"/>
        <v>0.77608973056970032</v>
      </c>
      <c r="F351">
        <v>1</v>
      </c>
    </row>
    <row r="352" spans="1:6" x14ac:dyDescent="0.25">
      <c r="A352">
        <v>4</v>
      </c>
      <c r="B352">
        <v>348</v>
      </c>
      <c r="C352" t="s">
        <v>2045</v>
      </c>
      <c r="D352">
        <f t="shared" ca="1" si="5"/>
        <v>6.5472893250936859E-2</v>
      </c>
      <c r="F352">
        <v>1</v>
      </c>
    </row>
    <row r="353" spans="1:6" x14ac:dyDescent="0.25">
      <c r="A353">
        <v>4</v>
      </c>
      <c r="B353">
        <v>349</v>
      </c>
      <c r="C353" t="s">
        <v>2045</v>
      </c>
      <c r="D353">
        <f t="shared" ca="1" si="5"/>
        <v>0.54312286662419518</v>
      </c>
      <c r="F353">
        <v>1</v>
      </c>
    </row>
    <row r="354" spans="1:6" x14ac:dyDescent="0.25">
      <c r="A354">
        <v>4</v>
      </c>
      <c r="B354">
        <v>350</v>
      </c>
      <c r="C354" t="s">
        <v>2045</v>
      </c>
      <c r="D354">
        <f t="shared" ca="1" si="5"/>
        <v>0.37728687798677407</v>
      </c>
      <c r="F354">
        <v>1</v>
      </c>
    </row>
    <row r="355" spans="1:6" x14ac:dyDescent="0.25">
      <c r="A355">
        <v>4</v>
      </c>
      <c r="B355">
        <v>351</v>
      </c>
      <c r="C355" t="s">
        <v>2045</v>
      </c>
      <c r="D355">
        <f t="shared" ca="1" si="5"/>
        <v>0.41130857412237687</v>
      </c>
      <c r="F355">
        <v>1</v>
      </c>
    </row>
    <row r="356" spans="1:6" x14ac:dyDescent="0.25">
      <c r="A356">
        <v>4</v>
      </c>
      <c r="B356">
        <v>352</v>
      </c>
      <c r="C356" t="s">
        <v>2045</v>
      </c>
      <c r="D356">
        <f t="shared" ca="1" si="5"/>
        <v>0.55594025028573346</v>
      </c>
      <c r="F356">
        <v>1</v>
      </c>
    </row>
    <row r="357" spans="1:6" x14ac:dyDescent="0.25">
      <c r="A357">
        <v>4</v>
      </c>
      <c r="B357">
        <v>353</v>
      </c>
      <c r="C357" t="s">
        <v>2045</v>
      </c>
      <c r="D357">
        <f t="shared" ca="1" si="5"/>
        <v>0.37479093435065536</v>
      </c>
      <c r="F357">
        <v>1</v>
      </c>
    </row>
    <row r="358" spans="1:6" x14ac:dyDescent="0.25">
      <c r="A358">
        <v>4</v>
      </c>
      <c r="B358">
        <v>354</v>
      </c>
      <c r="C358" t="s">
        <v>2045</v>
      </c>
      <c r="D358">
        <f t="shared" ca="1" si="5"/>
        <v>0.80222923936755342</v>
      </c>
      <c r="F358">
        <v>1</v>
      </c>
    </row>
    <row r="359" spans="1:6" x14ac:dyDescent="0.25">
      <c r="A359">
        <v>4</v>
      </c>
      <c r="B359">
        <v>355</v>
      </c>
      <c r="C359" t="s">
        <v>2045</v>
      </c>
      <c r="D359">
        <f t="shared" ca="1" si="5"/>
        <v>0.52055133215408211</v>
      </c>
      <c r="F359">
        <v>1</v>
      </c>
    </row>
    <row r="360" spans="1:6" x14ac:dyDescent="0.25">
      <c r="A360">
        <v>4</v>
      </c>
      <c r="B360">
        <v>356</v>
      </c>
      <c r="C360" t="s">
        <v>2045</v>
      </c>
      <c r="D360">
        <f t="shared" ca="1" si="5"/>
        <v>0.17933419666311978</v>
      </c>
      <c r="F360">
        <v>1</v>
      </c>
    </row>
    <row r="361" spans="1:6" x14ac:dyDescent="0.25">
      <c r="A361">
        <v>4</v>
      </c>
      <c r="B361">
        <v>357</v>
      </c>
      <c r="C361" t="s">
        <v>2045</v>
      </c>
      <c r="D361">
        <f t="shared" ca="1" si="5"/>
        <v>0.78810721661087768</v>
      </c>
      <c r="F361">
        <v>1</v>
      </c>
    </row>
    <row r="362" spans="1:6" x14ac:dyDescent="0.25">
      <c r="A362">
        <v>4</v>
      </c>
      <c r="B362">
        <v>358</v>
      </c>
      <c r="C362" t="s">
        <v>2045</v>
      </c>
      <c r="D362">
        <f t="shared" ca="1" si="5"/>
        <v>0.87304734801334927</v>
      </c>
      <c r="F362">
        <v>1</v>
      </c>
    </row>
    <row r="363" spans="1:6" x14ac:dyDescent="0.25">
      <c r="A363">
        <v>4</v>
      </c>
      <c r="B363">
        <v>359</v>
      </c>
      <c r="C363" t="s">
        <v>2045</v>
      </c>
      <c r="D363">
        <f t="shared" ca="1" si="5"/>
        <v>0.26250735392303814</v>
      </c>
      <c r="F363">
        <v>1</v>
      </c>
    </row>
    <row r="364" spans="1:6" x14ac:dyDescent="0.25">
      <c r="A364">
        <v>4</v>
      </c>
      <c r="B364">
        <v>360</v>
      </c>
      <c r="C364" t="s">
        <v>2045</v>
      </c>
      <c r="D364">
        <f t="shared" ca="1" si="5"/>
        <v>0.63658818591429178</v>
      </c>
      <c r="F364">
        <v>1</v>
      </c>
    </row>
    <row r="365" spans="1:6" x14ac:dyDescent="0.25">
      <c r="A365">
        <v>4</v>
      </c>
      <c r="B365">
        <v>361</v>
      </c>
      <c r="C365" t="s">
        <v>2045</v>
      </c>
      <c r="D365">
        <f t="shared" ca="1" si="5"/>
        <v>1.1236147777666683E-2</v>
      </c>
      <c r="F365">
        <v>1</v>
      </c>
    </row>
    <row r="366" spans="1:6" x14ac:dyDescent="0.25">
      <c r="A366">
        <v>4</v>
      </c>
      <c r="B366">
        <v>362</v>
      </c>
      <c r="C366" t="s">
        <v>2045</v>
      </c>
      <c r="D366">
        <f t="shared" ca="1" si="5"/>
        <v>0.23321620356429307</v>
      </c>
      <c r="F366">
        <v>1</v>
      </c>
    </row>
    <row r="367" spans="1:6" x14ac:dyDescent="0.25">
      <c r="A367">
        <v>4</v>
      </c>
      <c r="B367">
        <v>363</v>
      </c>
      <c r="C367" t="s">
        <v>2045</v>
      </c>
      <c r="D367">
        <f t="shared" ca="1" si="5"/>
        <v>0.82370766007940155</v>
      </c>
      <c r="F367">
        <v>1</v>
      </c>
    </row>
    <row r="368" spans="1:6" x14ac:dyDescent="0.25">
      <c r="A368">
        <v>4</v>
      </c>
      <c r="B368">
        <v>364</v>
      </c>
      <c r="C368" t="s">
        <v>2045</v>
      </c>
      <c r="D368">
        <f t="shared" ca="1" si="5"/>
        <v>0.14265200907180686</v>
      </c>
      <c r="F368">
        <v>1</v>
      </c>
    </row>
    <row r="369" spans="1:6" x14ac:dyDescent="0.25">
      <c r="A369">
        <v>4</v>
      </c>
      <c r="B369">
        <v>365</v>
      </c>
      <c r="C369" t="s">
        <v>2045</v>
      </c>
      <c r="D369">
        <f t="shared" ca="1" si="5"/>
        <v>0.99052017753675825</v>
      </c>
      <c r="F369">
        <v>1</v>
      </c>
    </row>
    <row r="370" spans="1:6" x14ac:dyDescent="0.25">
      <c r="A370">
        <v>4</v>
      </c>
      <c r="B370">
        <v>366</v>
      </c>
      <c r="C370" t="s">
        <v>2045</v>
      </c>
      <c r="D370">
        <f t="shared" ca="1" si="5"/>
        <v>0.66546846561413453</v>
      </c>
      <c r="F370">
        <v>1</v>
      </c>
    </row>
    <row r="371" spans="1:6" x14ac:dyDescent="0.25">
      <c r="A371">
        <v>4</v>
      </c>
      <c r="B371">
        <v>367</v>
      </c>
      <c r="C371" t="s">
        <v>2045</v>
      </c>
      <c r="D371">
        <f t="shared" ca="1" si="5"/>
        <v>0.30597382804912332</v>
      </c>
      <c r="F371">
        <v>1</v>
      </c>
    </row>
    <row r="372" spans="1:6" x14ac:dyDescent="0.25">
      <c r="A372">
        <v>4</v>
      </c>
      <c r="B372">
        <v>368</v>
      </c>
      <c r="C372" t="s">
        <v>2045</v>
      </c>
      <c r="D372">
        <f t="shared" ca="1" si="5"/>
        <v>0.81910973600767845</v>
      </c>
      <c r="F372">
        <v>1</v>
      </c>
    </row>
    <row r="373" spans="1:6" x14ac:dyDescent="0.25">
      <c r="A373">
        <v>4</v>
      </c>
      <c r="B373">
        <v>369</v>
      </c>
      <c r="C373" t="s">
        <v>2045</v>
      </c>
      <c r="D373">
        <f t="shared" ca="1" si="5"/>
        <v>0.99067058490782733</v>
      </c>
      <c r="F373">
        <v>1</v>
      </c>
    </row>
    <row r="374" spans="1:6" x14ac:dyDescent="0.25">
      <c r="A374">
        <v>4</v>
      </c>
      <c r="B374">
        <v>370</v>
      </c>
      <c r="C374" t="s">
        <v>2045</v>
      </c>
      <c r="D374">
        <f t="shared" ca="1" si="5"/>
        <v>0.40926119675406358</v>
      </c>
      <c r="F374">
        <v>1</v>
      </c>
    </row>
    <row r="375" spans="1:6" x14ac:dyDescent="0.25">
      <c r="A375">
        <v>4</v>
      </c>
      <c r="B375">
        <v>371</v>
      </c>
      <c r="C375" t="s">
        <v>2045</v>
      </c>
      <c r="D375">
        <f t="shared" ca="1" si="5"/>
        <v>0.70985692049662408</v>
      </c>
      <c r="F375">
        <v>1</v>
      </c>
    </row>
    <row r="376" spans="1:6" x14ac:dyDescent="0.25">
      <c r="A376">
        <v>4</v>
      </c>
      <c r="B376">
        <v>372</v>
      </c>
      <c r="C376" t="s">
        <v>2045</v>
      </c>
      <c r="D376">
        <f t="shared" ca="1" si="5"/>
        <v>0.38125937883458449</v>
      </c>
      <c r="F376">
        <v>1</v>
      </c>
    </row>
    <row r="377" spans="1:6" x14ac:dyDescent="0.25">
      <c r="A377">
        <v>4</v>
      </c>
      <c r="B377">
        <v>373</v>
      </c>
      <c r="C377" t="s">
        <v>2045</v>
      </c>
      <c r="D377">
        <f t="shared" ca="1" si="5"/>
        <v>0.27546410515056852</v>
      </c>
      <c r="F377">
        <v>1</v>
      </c>
    </row>
    <row r="378" spans="1:6" x14ac:dyDescent="0.25">
      <c r="A378">
        <v>4</v>
      </c>
      <c r="B378">
        <v>374</v>
      </c>
      <c r="C378" t="s">
        <v>2045</v>
      </c>
      <c r="D378">
        <f t="shared" ca="1" si="5"/>
        <v>0.40321104810589259</v>
      </c>
      <c r="F378">
        <v>1</v>
      </c>
    </row>
    <row r="379" spans="1:6" x14ac:dyDescent="0.25">
      <c r="A379">
        <v>4</v>
      </c>
      <c r="B379">
        <v>375</v>
      </c>
      <c r="C379" t="s">
        <v>2045</v>
      </c>
      <c r="D379">
        <f t="shared" ca="1" si="5"/>
        <v>0.62763998507481389</v>
      </c>
      <c r="F379">
        <v>1</v>
      </c>
    </row>
    <row r="380" spans="1:6" x14ac:dyDescent="0.25">
      <c r="A380">
        <v>4</v>
      </c>
      <c r="B380">
        <v>376</v>
      </c>
      <c r="C380" t="s">
        <v>2045</v>
      </c>
      <c r="D380">
        <f t="shared" ca="1" si="5"/>
        <v>0.74521210706697705</v>
      </c>
      <c r="F380">
        <v>1</v>
      </c>
    </row>
    <row r="381" spans="1:6" x14ac:dyDescent="0.25">
      <c r="A381">
        <v>4</v>
      </c>
      <c r="B381">
        <v>377</v>
      </c>
      <c r="C381" t="s">
        <v>2045</v>
      </c>
      <c r="D381">
        <f t="shared" ca="1" si="5"/>
        <v>0.29303786542755084</v>
      </c>
      <c r="F381">
        <v>1</v>
      </c>
    </row>
    <row r="382" spans="1:6" x14ac:dyDescent="0.25">
      <c r="A382">
        <v>4</v>
      </c>
      <c r="B382">
        <v>378</v>
      </c>
      <c r="C382" t="s">
        <v>2045</v>
      </c>
      <c r="D382">
        <f t="shared" ca="1" si="5"/>
        <v>0.18104212434812117</v>
      </c>
      <c r="F382">
        <v>1</v>
      </c>
    </row>
    <row r="383" spans="1:6" x14ac:dyDescent="0.25">
      <c r="A383">
        <v>4</v>
      </c>
      <c r="B383">
        <v>379</v>
      </c>
      <c r="C383" t="s">
        <v>2045</v>
      </c>
      <c r="D383">
        <f t="shared" ca="1" si="5"/>
        <v>1.5556360900684352E-2</v>
      </c>
      <c r="F383">
        <v>1</v>
      </c>
    </row>
    <row r="384" spans="1:6" x14ac:dyDescent="0.25">
      <c r="A384">
        <v>4</v>
      </c>
      <c r="B384">
        <v>380</v>
      </c>
      <c r="C384" t="s">
        <v>2045</v>
      </c>
      <c r="D384">
        <f t="shared" ca="1" si="5"/>
        <v>0.21066539263647754</v>
      </c>
      <c r="F384">
        <v>1</v>
      </c>
    </row>
    <row r="385" spans="1:6" x14ac:dyDescent="0.25">
      <c r="A385">
        <v>4</v>
      </c>
      <c r="B385">
        <v>381</v>
      </c>
      <c r="C385" t="s">
        <v>2045</v>
      </c>
      <c r="D385">
        <f t="shared" ca="1" si="5"/>
        <v>0.92777471835800907</v>
      </c>
      <c r="F385">
        <v>1</v>
      </c>
    </row>
    <row r="386" spans="1:6" x14ac:dyDescent="0.25">
      <c r="A386">
        <v>4</v>
      </c>
      <c r="B386">
        <v>382</v>
      </c>
      <c r="C386" t="s">
        <v>2045</v>
      </c>
      <c r="D386">
        <f t="shared" ca="1" si="5"/>
        <v>0.22646461098525494</v>
      </c>
      <c r="F386">
        <v>1</v>
      </c>
    </row>
    <row r="387" spans="1:6" x14ac:dyDescent="0.25">
      <c r="A387">
        <v>4</v>
      </c>
      <c r="B387">
        <v>383</v>
      </c>
      <c r="C387" t="s">
        <v>2045</v>
      </c>
      <c r="D387">
        <f t="shared" ref="D387:D450" ca="1" si="6">RAND()</f>
        <v>0.35209179882222319</v>
      </c>
      <c r="F387">
        <v>1</v>
      </c>
    </row>
    <row r="388" spans="1:6" x14ac:dyDescent="0.25">
      <c r="A388">
        <v>4</v>
      </c>
      <c r="B388">
        <v>384</v>
      </c>
      <c r="C388" t="s">
        <v>2045</v>
      </c>
      <c r="D388">
        <f t="shared" ca="1" si="6"/>
        <v>0.25083280460535395</v>
      </c>
      <c r="F388">
        <v>1</v>
      </c>
    </row>
    <row r="389" spans="1:6" x14ac:dyDescent="0.25">
      <c r="A389">
        <v>4</v>
      </c>
      <c r="B389">
        <v>385</v>
      </c>
      <c r="C389" t="s">
        <v>2045</v>
      </c>
      <c r="D389">
        <f t="shared" ca="1" si="6"/>
        <v>0.63761809765690236</v>
      </c>
      <c r="F389">
        <v>1</v>
      </c>
    </row>
    <row r="390" spans="1:6" x14ac:dyDescent="0.25">
      <c r="A390">
        <v>4</v>
      </c>
      <c r="B390">
        <v>386</v>
      </c>
      <c r="C390" t="s">
        <v>2045</v>
      </c>
      <c r="D390">
        <f t="shared" ca="1" si="6"/>
        <v>0.23800485873354138</v>
      </c>
      <c r="F390">
        <v>1</v>
      </c>
    </row>
    <row r="391" spans="1:6" x14ac:dyDescent="0.25">
      <c r="A391">
        <v>4</v>
      </c>
      <c r="B391">
        <v>387</v>
      </c>
      <c r="C391" t="s">
        <v>2045</v>
      </c>
      <c r="D391">
        <f t="shared" ca="1" si="6"/>
        <v>0.46454363867111303</v>
      </c>
      <c r="F391">
        <v>1</v>
      </c>
    </row>
    <row r="392" spans="1:6" x14ac:dyDescent="0.25">
      <c r="A392">
        <v>4</v>
      </c>
      <c r="B392">
        <v>388</v>
      </c>
      <c r="C392" t="s">
        <v>2045</v>
      </c>
      <c r="D392">
        <f t="shared" ca="1" si="6"/>
        <v>1.6659160611711465E-2</v>
      </c>
      <c r="F392">
        <v>1</v>
      </c>
    </row>
    <row r="393" spans="1:6" x14ac:dyDescent="0.25">
      <c r="A393">
        <v>4</v>
      </c>
      <c r="B393">
        <v>389</v>
      </c>
      <c r="C393" t="s">
        <v>2045</v>
      </c>
      <c r="D393">
        <f t="shared" ca="1" si="6"/>
        <v>0.56487859365427118</v>
      </c>
      <c r="F393">
        <v>1</v>
      </c>
    </row>
    <row r="394" spans="1:6" x14ac:dyDescent="0.25">
      <c r="A394">
        <v>4</v>
      </c>
      <c r="B394">
        <v>390</v>
      </c>
      <c r="C394" t="s">
        <v>2045</v>
      </c>
      <c r="D394">
        <f t="shared" ca="1" si="6"/>
        <v>0.34254139875264478</v>
      </c>
      <c r="F394">
        <v>1</v>
      </c>
    </row>
    <row r="395" spans="1:6" x14ac:dyDescent="0.25">
      <c r="A395">
        <v>4</v>
      </c>
      <c r="B395">
        <v>391</v>
      </c>
      <c r="C395" t="s">
        <v>2045</v>
      </c>
      <c r="D395">
        <f t="shared" ca="1" si="6"/>
        <v>0.40960705134336428</v>
      </c>
      <c r="F395">
        <v>1</v>
      </c>
    </row>
    <row r="396" spans="1:6" x14ac:dyDescent="0.25">
      <c r="A396">
        <v>4</v>
      </c>
      <c r="B396">
        <v>392</v>
      </c>
      <c r="C396" t="s">
        <v>2045</v>
      </c>
      <c r="D396">
        <f t="shared" ca="1" si="6"/>
        <v>0.55573584481092386</v>
      </c>
      <c r="F396">
        <v>1</v>
      </c>
    </row>
    <row r="397" spans="1:6" x14ac:dyDescent="0.25">
      <c r="A397">
        <v>4</v>
      </c>
      <c r="B397">
        <v>393</v>
      </c>
      <c r="C397" t="s">
        <v>2045</v>
      </c>
      <c r="D397">
        <f t="shared" ca="1" si="6"/>
        <v>0.32253620561101615</v>
      </c>
      <c r="F397">
        <v>1</v>
      </c>
    </row>
    <row r="398" spans="1:6" x14ac:dyDescent="0.25">
      <c r="A398">
        <v>4</v>
      </c>
      <c r="B398">
        <v>394</v>
      </c>
      <c r="C398" t="s">
        <v>2045</v>
      </c>
      <c r="D398">
        <f t="shared" ca="1" si="6"/>
        <v>1.257770363714894E-2</v>
      </c>
      <c r="F398">
        <v>1</v>
      </c>
    </row>
    <row r="399" spans="1:6" x14ac:dyDescent="0.25">
      <c r="A399">
        <v>4</v>
      </c>
      <c r="B399">
        <v>395</v>
      </c>
      <c r="C399" t="s">
        <v>2045</v>
      </c>
      <c r="D399">
        <f t="shared" ca="1" si="6"/>
        <v>0.28116939270164021</v>
      </c>
      <c r="F399">
        <v>1</v>
      </c>
    </row>
    <row r="400" spans="1:6" x14ac:dyDescent="0.25">
      <c r="A400">
        <v>4</v>
      </c>
      <c r="B400">
        <v>396</v>
      </c>
      <c r="C400" t="s">
        <v>2045</v>
      </c>
      <c r="D400">
        <f t="shared" ca="1" si="6"/>
        <v>0.56445195256554637</v>
      </c>
      <c r="F400">
        <v>1</v>
      </c>
    </row>
    <row r="401" spans="1:6" x14ac:dyDescent="0.25">
      <c r="A401">
        <v>4</v>
      </c>
      <c r="B401">
        <v>397</v>
      </c>
      <c r="C401" t="s">
        <v>2045</v>
      </c>
      <c r="D401">
        <f t="shared" ca="1" si="6"/>
        <v>0.13087561229747313</v>
      </c>
      <c r="F401">
        <v>1</v>
      </c>
    </row>
    <row r="402" spans="1:6" x14ac:dyDescent="0.25">
      <c r="A402">
        <v>4</v>
      </c>
      <c r="B402">
        <v>398</v>
      </c>
      <c r="C402" t="s">
        <v>2045</v>
      </c>
      <c r="D402">
        <f t="shared" ca="1" si="6"/>
        <v>0.80219181201917622</v>
      </c>
      <c r="F402">
        <v>1</v>
      </c>
    </row>
    <row r="403" spans="1:6" x14ac:dyDescent="0.25">
      <c r="A403">
        <v>4</v>
      </c>
      <c r="B403">
        <v>399</v>
      </c>
      <c r="C403" t="s">
        <v>2045</v>
      </c>
      <c r="D403">
        <f t="shared" ca="1" si="6"/>
        <v>0.4796396882870485</v>
      </c>
      <c r="F403">
        <v>1</v>
      </c>
    </row>
    <row r="404" spans="1:6" x14ac:dyDescent="0.25">
      <c r="A404">
        <v>4</v>
      </c>
      <c r="B404">
        <v>400</v>
      </c>
      <c r="C404" t="s">
        <v>2045</v>
      </c>
      <c r="D404">
        <f t="shared" ca="1" si="6"/>
        <v>0.3087932296807937</v>
      </c>
      <c r="F404">
        <v>1</v>
      </c>
    </row>
    <row r="405" spans="1:6" x14ac:dyDescent="0.25">
      <c r="A405">
        <v>4</v>
      </c>
      <c r="B405">
        <v>401</v>
      </c>
      <c r="C405" t="s">
        <v>2045</v>
      </c>
      <c r="D405">
        <f t="shared" ca="1" si="6"/>
        <v>0.74479678013235184</v>
      </c>
      <c r="F405">
        <v>1</v>
      </c>
    </row>
    <row r="406" spans="1:6" x14ac:dyDescent="0.25">
      <c r="A406">
        <v>4</v>
      </c>
      <c r="B406">
        <v>402</v>
      </c>
      <c r="C406" t="s">
        <v>2045</v>
      </c>
      <c r="D406">
        <f t="shared" ca="1" si="6"/>
        <v>0.3695520084986319</v>
      </c>
      <c r="F406">
        <v>1</v>
      </c>
    </row>
    <row r="407" spans="1:6" x14ac:dyDescent="0.25">
      <c r="A407">
        <v>4</v>
      </c>
      <c r="B407">
        <v>403</v>
      </c>
      <c r="C407" t="s">
        <v>2045</v>
      </c>
      <c r="D407">
        <f t="shared" ca="1" si="6"/>
        <v>0.79420265388720712</v>
      </c>
      <c r="F407">
        <v>1</v>
      </c>
    </row>
    <row r="408" spans="1:6" x14ac:dyDescent="0.25">
      <c r="A408">
        <v>4</v>
      </c>
      <c r="B408">
        <v>404</v>
      </c>
      <c r="C408" t="s">
        <v>2045</v>
      </c>
      <c r="D408">
        <f t="shared" ca="1" si="6"/>
        <v>8.0134410238256182E-3</v>
      </c>
      <c r="F408">
        <v>1</v>
      </c>
    </row>
    <row r="409" spans="1:6" x14ac:dyDescent="0.25">
      <c r="A409">
        <v>4</v>
      </c>
      <c r="B409">
        <v>405</v>
      </c>
      <c r="C409" t="s">
        <v>2045</v>
      </c>
      <c r="D409">
        <f t="shared" ca="1" si="6"/>
        <v>8.5031311408195975E-2</v>
      </c>
      <c r="F409">
        <v>1</v>
      </c>
    </row>
    <row r="410" spans="1:6" x14ac:dyDescent="0.25">
      <c r="A410">
        <v>4</v>
      </c>
      <c r="B410">
        <v>406</v>
      </c>
      <c r="C410" t="s">
        <v>2045</v>
      </c>
      <c r="D410">
        <f t="shared" ca="1" si="6"/>
        <v>0.16176406910195351</v>
      </c>
      <c r="F410">
        <v>1</v>
      </c>
    </row>
    <row r="411" spans="1:6" x14ac:dyDescent="0.25">
      <c r="A411">
        <v>4</v>
      </c>
      <c r="B411">
        <v>407</v>
      </c>
      <c r="C411" t="s">
        <v>2045</v>
      </c>
      <c r="D411">
        <f t="shared" ca="1" si="6"/>
        <v>0.84324481324302625</v>
      </c>
      <c r="F411">
        <v>1</v>
      </c>
    </row>
    <row r="412" spans="1:6" x14ac:dyDescent="0.25">
      <c r="A412">
        <v>4</v>
      </c>
      <c r="B412">
        <v>408</v>
      </c>
      <c r="C412" t="s">
        <v>2045</v>
      </c>
      <c r="D412">
        <f t="shared" ca="1" si="6"/>
        <v>0.51031928749805222</v>
      </c>
      <c r="F412">
        <v>1</v>
      </c>
    </row>
    <row r="413" spans="1:6" x14ac:dyDescent="0.25">
      <c r="A413">
        <v>4</v>
      </c>
      <c r="B413">
        <v>409</v>
      </c>
      <c r="C413" t="s">
        <v>2045</v>
      </c>
      <c r="D413">
        <f t="shared" ca="1" si="6"/>
        <v>1.5247002869753556E-2</v>
      </c>
      <c r="F413">
        <v>1</v>
      </c>
    </row>
    <row r="414" spans="1:6" x14ac:dyDescent="0.25">
      <c r="A414">
        <v>4</v>
      </c>
      <c r="B414">
        <v>410</v>
      </c>
      <c r="C414" t="s">
        <v>2045</v>
      </c>
      <c r="D414">
        <f t="shared" ca="1" si="6"/>
        <v>0.5350888661792198</v>
      </c>
      <c r="F414">
        <v>1</v>
      </c>
    </row>
    <row r="415" spans="1:6" x14ac:dyDescent="0.25">
      <c r="A415">
        <v>4</v>
      </c>
      <c r="B415">
        <v>411</v>
      </c>
      <c r="C415" t="s">
        <v>2045</v>
      </c>
      <c r="D415">
        <f t="shared" ca="1" si="6"/>
        <v>0.96054443597735217</v>
      </c>
      <c r="F415">
        <v>1</v>
      </c>
    </row>
    <row r="416" spans="1:6" x14ac:dyDescent="0.25">
      <c r="A416">
        <v>4</v>
      </c>
      <c r="B416">
        <v>412</v>
      </c>
      <c r="C416" t="s">
        <v>2045</v>
      </c>
      <c r="D416">
        <f t="shared" ca="1" si="6"/>
        <v>0.89541641595271404</v>
      </c>
      <c r="F416">
        <v>1</v>
      </c>
    </row>
    <row r="417" spans="1:6" x14ac:dyDescent="0.25">
      <c r="A417">
        <v>4</v>
      </c>
      <c r="B417">
        <v>413</v>
      </c>
      <c r="C417" t="s">
        <v>2045</v>
      </c>
      <c r="D417">
        <f t="shared" ca="1" si="6"/>
        <v>4.3153334706546587E-2</v>
      </c>
      <c r="F417">
        <v>1</v>
      </c>
    </row>
    <row r="418" spans="1:6" x14ac:dyDescent="0.25">
      <c r="A418">
        <v>4</v>
      </c>
      <c r="B418">
        <v>414</v>
      </c>
      <c r="C418" t="s">
        <v>2045</v>
      </c>
      <c r="D418">
        <f t="shared" ca="1" si="6"/>
        <v>0.24344722526204721</v>
      </c>
      <c r="F418">
        <v>1</v>
      </c>
    </row>
    <row r="419" spans="1:6" x14ac:dyDescent="0.25">
      <c r="A419">
        <v>4</v>
      </c>
      <c r="B419">
        <v>415</v>
      </c>
      <c r="C419" t="s">
        <v>2045</v>
      </c>
      <c r="D419">
        <f t="shared" ca="1" si="6"/>
        <v>0.75470000093333955</v>
      </c>
      <c r="F419">
        <v>1</v>
      </c>
    </row>
    <row r="420" spans="1:6" x14ac:dyDescent="0.25">
      <c r="A420">
        <v>4</v>
      </c>
      <c r="B420">
        <v>416</v>
      </c>
      <c r="C420" t="s">
        <v>2045</v>
      </c>
      <c r="D420">
        <f t="shared" ca="1" si="6"/>
        <v>0.1844364930982183</v>
      </c>
      <c r="F420">
        <v>1</v>
      </c>
    </row>
    <row r="421" spans="1:6" x14ac:dyDescent="0.25">
      <c r="A421">
        <v>4</v>
      </c>
      <c r="B421">
        <v>417</v>
      </c>
      <c r="C421" t="s">
        <v>2045</v>
      </c>
      <c r="D421">
        <f t="shared" ca="1" si="6"/>
        <v>0.39435530836552146</v>
      </c>
      <c r="F421">
        <v>1</v>
      </c>
    </row>
    <row r="422" spans="1:6" x14ac:dyDescent="0.25">
      <c r="A422">
        <v>4</v>
      </c>
      <c r="B422">
        <v>418</v>
      </c>
      <c r="C422" t="s">
        <v>2045</v>
      </c>
      <c r="D422">
        <f t="shared" ca="1" si="6"/>
        <v>0.21303995091594086</v>
      </c>
      <c r="F422">
        <v>1</v>
      </c>
    </row>
    <row r="423" spans="1:6" x14ac:dyDescent="0.25">
      <c r="A423">
        <v>4</v>
      </c>
      <c r="B423">
        <v>419</v>
      </c>
      <c r="C423" t="s">
        <v>2045</v>
      </c>
      <c r="D423">
        <f t="shared" ca="1" si="6"/>
        <v>0.22090750915674229</v>
      </c>
      <c r="F423">
        <v>1</v>
      </c>
    </row>
    <row r="424" spans="1:6" x14ac:dyDescent="0.25">
      <c r="A424">
        <v>4</v>
      </c>
      <c r="B424">
        <v>420</v>
      </c>
      <c r="C424" t="s">
        <v>2045</v>
      </c>
      <c r="D424">
        <f t="shared" ca="1" si="6"/>
        <v>0.20730339721544</v>
      </c>
      <c r="F424">
        <v>1</v>
      </c>
    </row>
    <row r="425" spans="1:6" x14ac:dyDescent="0.25">
      <c r="A425">
        <v>4</v>
      </c>
      <c r="B425">
        <v>421</v>
      </c>
      <c r="C425" t="s">
        <v>2045</v>
      </c>
      <c r="D425">
        <f t="shared" ca="1" si="6"/>
        <v>0.11971639996294792</v>
      </c>
      <c r="F425">
        <v>1</v>
      </c>
    </row>
    <row r="426" spans="1:6" x14ac:dyDescent="0.25">
      <c r="A426">
        <v>4</v>
      </c>
      <c r="B426">
        <v>422</v>
      </c>
      <c r="C426" t="s">
        <v>2045</v>
      </c>
      <c r="D426">
        <f t="shared" ca="1" si="6"/>
        <v>0.26018577826337508</v>
      </c>
      <c r="F426">
        <v>1</v>
      </c>
    </row>
    <row r="427" spans="1:6" x14ac:dyDescent="0.25">
      <c r="A427">
        <v>4</v>
      </c>
      <c r="B427">
        <v>423</v>
      </c>
      <c r="C427" t="s">
        <v>2045</v>
      </c>
      <c r="D427">
        <f t="shared" ca="1" si="6"/>
        <v>0.88801412808452074</v>
      </c>
      <c r="F427">
        <v>1</v>
      </c>
    </row>
    <row r="428" spans="1:6" x14ac:dyDescent="0.25">
      <c r="A428">
        <v>4</v>
      </c>
      <c r="B428">
        <v>424</v>
      </c>
      <c r="C428" t="s">
        <v>2045</v>
      </c>
      <c r="D428">
        <f t="shared" ca="1" si="6"/>
        <v>0.47379363911793293</v>
      </c>
      <c r="F428">
        <v>1</v>
      </c>
    </row>
    <row r="429" spans="1:6" x14ac:dyDescent="0.25">
      <c r="A429">
        <v>4</v>
      </c>
      <c r="B429">
        <v>425</v>
      </c>
      <c r="C429" t="s">
        <v>2045</v>
      </c>
      <c r="D429">
        <f t="shared" ca="1" si="6"/>
        <v>0.64946002654438106</v>
      </c>
      <c r="F429">
        <v>1</v>
      </c>
    </row>
    <row r="430" spans="1:6" x14ac:dyDescent="0.25">
      <c r="A430">
        <v>4</v>
      </c>
      <c r="B430">
        <v>426</v>
      </c>
      <c r="C430" t="s">
        <v>2045</v>
      </c>
      <c r="D430">
        <f t="shared" ca="1" si="6"/>
        <v>0.82157922416934004</v>
      </c>
      <c r="F430">
        <v>1</v>
      </c>
    </row>
    <row r="431" spans="1:6" x14ac:dyDescent="0.25">
      <c r="A431">
        <v>4</v>
      </c>
      <c r="B431">
        <v>427</v>
      </c>
      <c r="C431" t="s">
        <v>2045</v>
      </c>
      <c r="D431">
        <f t="shared" ca="1" si="6"/>
        <v>0.65707150743579379</v>
      </c>
      <c r="F431">
        <v>1</v>
      </c>
    </row>
    <row r="432" spans="1:6" x14ac:dyDescent="0.25">
      <c r="A432">
        <v>4</v>
      </c>
      <c r="B432">
        <v>428</v>
      </c>
      <c r="C432" t="s">
        <v>2045</v>
      </c>
      <c r="D432">
        <f t="shared" ca="1" si="6"/>
        <v>0.65484235683137471</v>
      </c>
      <c r="F432">
        <v>1</v>
      </c>
    </row>
    <row r="433" spans="1:6" x14ac:dyDescent="0.25">
      <c r="A433">
        <v>4</v>
      </c>
      <c r="B433">
        <v>429</v>
      </c>
      <c r="C433" t="s">
        <v>2045</v>
      </c>
      <c r="D433">
        <f t="shared" ca="1" si="6"/>
        <v>0.3492889309188274</v>
      </c>
      <c r="F433">
        <v>1</v>
      </c>
    </row>
    <row r="434" spans="1:6" x14ac:dyDescent="0.25">
      <c r="A434">
        <v>4</v>
      </c>
      <c r="B434">
        <v>430</v>
      </c>
      <c r="C434" t="s">
        <v>2045</v>
      </c>
      <c r="D434">
        <f t="shared" ca="1" si="6"/>
        <v>0.86614947408508758</v>
      </c>
      <c r="F434">
        <v>1</v>
      </c>
    </row>
    <row r="435" spans="1:6" x14ac:dyDescent="0.25">
      <c r="A435">
        <v>4</v>
      </c>
      <c r="B435">
        <v>431</v>
      </c>
      <c r="C435" t="s">
        <v>2045</v>
      </c>
      <c r="D435">
        <f t="shared" ca="1" si="6"/>
        <v>0.55802490676748839</v>
      </c>
      <c r="F435">
        <v>1</v>
      </c>
    </row>
    <row r="436" spans="1:6" x14ac:dyDescent="0.25">
      <c r="A436">
        <v>4</v>
      </c>
      <c r="B436">
        <v>432</v>
      </c>
      <c r="C436" t="s">
        <v>2045</v>
      </c>
      <c r="D436">
        <f t="shared" ca="1" si="6"/>
        <v>0.75998204983795836</v>
      </c>
      <c r="F436">
        <v>1</v>
      </c>
    </row>
    <row r="437" spans="1:6" x14ac:dyDescent="0.25">
      <c r="A437">
        <v>4</v>
      </c>
      <c r="B437">
        <v>433</v>
      </c>
      <c r="C437" t="s">
        <v>2045</v>
      </c>
      <c r="D437">
        <f t="shared" ca="1" si="6"/>
        <v>0.95827910186742771</v>
      </c>
      <c r="F437">
        <v>1</v>
      </c>
    </row>
    <row r="438" spans="1:6" x14ac:dyDescent="0.25">
      <c r="A438">
        <v>4</v>
      </c>
      <c r="B438">
        <v>434</v>
      </c>
      <c r="C438" t="s">
        <v>2045</v>
      </c>
      <c r="D438">
        <f t="shared" ca="1" si="6"/>
        <v>0.8335679992195909</v>
      </c>
      <c r="F438">
        <v>1</v>
      </c>
    </row>
    <row r="439" spans="1:6" x14ac:dyDescent="0.25">
      <c r="A439">
        <v>4</v>
      </c>
      <c r="B439">
        <v>435</v>
      </c>
      <c r="C439" t="s">
        <v>2045</v>
      </c>
      <c r="D439">
        <f t="shared" ca="1" si="6"/>
        <v>0.66586384223062056</v>
      </c>
      <c r="F439">
        <v>1</v>
      </c>
    </row>
    <row r="440" spans="1:6" x14ac:dyDescent="0.25">
      <c r="A440">
        <v>4</v>
      </c>
      <c r="B440">
        <v>436</v>
      </c>
      <c r="C440" t="s">
        <v>2045</v>
      </c>
      <c r="D440">
        <f t="shared" ca="1" si="6"/>
        <v>0.12733908274905226</v>
      </c>
      <c r="F440">
        <v>1</v>
      </c>
    </row>
    <row r="441" spans="1:6" x14ac:dyDescent="0.25">
      <c r="A441">
        <v>4</v>
      </c>
      <c r="B441">
        <v>437</v>
      </c>
      <c r="C441" t="s">
        <v>2045</v>
      </c>
      <c r="D441">
        <f t="shared" ca="1" si="6"/>
        <v>8.2676165950754332E-2</v>
      </c>
      <c r="F441">
        <v>1</v>
      </c>
    </row>
    <row r="442" spans="1:6" x14ac:dyDescent="0.25">
      <c r="A442">
        <v>4</v>
      </c>
      <c r="B442">
        <v>438</v>
      </c>
      <c r="C442" t="s">
        <v>2045</v>
      </c>
      <c r="D442">
        <f t="shared" ca="1" si="6"/>
        <v>0.62999164094801963</v>
      </c>
      <c r="F442">
        <v>1</v>
      </c>
    </row>
    <row r="443" spans="1:6" x14ac:dyDescent="0.25">
      <c r="A443">
        <v>4</v>
      </c>
      <c r="B443">
        <v>439</v>
      </c>
      <c r="C443" t="s">
        <v>2045</v>
      </c>
      <c r="D443">
        <f t="shared" ca="1" si="6"/>
        <v>0.28096723201328822</v>
      </c>
      <c r="F443">
        <v>1</v>
      </c>
    </row>
    <row r="444" spans="1:6" x14ac:dyDescent="0.25">
      <c r="A444">
        <v>4</v>
      </c>
      <c r="B444">
        <v>440</v>
      </c>
      <c r="C444" t="s">
        <v>2045</v>
      </c>
      <c r="D444">
        <f t="shared" ca="1" si="6"/>
        <v>0.98815440280196509</v>
      </c>
      <c r="F444">
        <v>1</v>
      </c>
    </row>
    <row r="445" spans="1:6" x14ac:dyDescent="0.25">
      <c r="A445">
        <v>4</v>
      </c>
      <c r="B445">
        <v>441</v>
      </c>
      <c r="C445" t="s">
        <v>2045</v>
      </c>
      <c r="D445">
        <f t="shared" ca="1" si="6"/>
        <v>0.87239212843343938</v>
      </c>
      <c r="F445">
        <v>1</v>
      </c>
    </row>
    <row r="446" spans="1:6" x14ac:dyDescent="0.25">
      <c r="A446">
        <v>4</v>
      </c>
      <c r="B446">
        <v>442</v>
      </c>
      <c r="C446" t="s">
        <v>2045</v>
      </c>
      <c r="D446">
        <f t="shared" ca="1" si="6"/>
        <v>0.12381404803487528</v>
      </c>
      <c r="F446">
        <v>1</v>
      </c>
    </row>
    <row r="447" spans="1:6" x14ac:dyDescent="0.25">
      <c r="A447">
        <v>4</v>
      </c>
      <c r="B447">
        <v>443</v>
      </c>
      <c r="C447" t="s">
        <v>2045</v>
      </c>
      <c r="D447">
        <f t="shared" ca="1" si="6"/>
        <v>0.54482597972438784</v>
      </c>
      <c r="F447">
        <v>1</v>
      </c>
    </row>
    <row r="448" spans="1:6" x14ac:dyDescent="0.25">
      <c r="A448">
        <v>4</v>
      </c>
      <c r="B448">
        <v>444</v>
      </c>
      <c r="C448" t="s">
        <v>2045</v>
      </c>
      <c r="D448">
        <f t="shared" ca="1" si="6"/>
        <v>0.20011546683904091</v>
      </c>
      <c r="F448">
        <v>1</v>
      </c>
    </row>
    <row r="449" spans="1:6" x14ac:dyDescent="0.25">
      <c r="A449">
        <v>4</v>
      </c>
      <c r="B449">
        <v>445</v>
      </c>
      <c r="C449" t="s">
        <v>2045</v>
      </c>
      <c r="D449">
        <f t="shared" ca="1" si="6"/>
        <v>0.57924948957821154</v>
      </c>
      <c r="F449">
        <v>1</v>
      </c>
    </row>
    <row r="450" spans="1:6" x14ac:dyDescent="0.25">
      <c r="A450">
        <v>4</v>
      </c>
      <c r="B450">
        <v>446</v>
      </c>
      <c r="C450" t="s">
        <v>2045</v>
      </c>
      <c r="D450">
        <f t="shared" ca="1" si="6"/>
        <v>6.9614392142479664E-2</v>
      </c>
      <c r="F450">
        <v>1</v>
      </c>
    </row>
    <row r="451" spans="1:6" x14ac:dyDescent="0.25">
      <c r="A451">
        <v>4</v>
      </c>
      <c r="B451">
        <v>447</v>
      </c>
      <c r="C451" t="s">
        <v>2045</v>
      </c>
      <c r="D451">
        <f t="shared" ref="D451:D514" ca="1" si="7">RAND()</f>
        <v>0.86275017633257445</v>
      </c>
      <c r="F451">
        <v>1</v>
      </c>
    </row>
    <row r="452" spans="1:6" x14ac:dyDescent="0.25">
      <c r="A452">
        <v>4</v>
      </c>
      <c r="B452">
        <v>448</v>
      </c>
      <c r="C452" t="s">
        <v>2045</v>
      </c>
      <c r="D452">
        <f t="shared" ca="1" si="7"/>
        <v>0.7372915103153912</v>
      </c>
      <c r="F452">
        <v>1</v>
      </c>
    </row>
    <row r="453" spans="1:6" x14ac:dyDescent="0.25">
      <c r="A453">
        <v>4</v>
      </c>
      <c r="B453">
        <v>449</v>
      </c>
      <c r="C453" t="s">
        <v>2045</v>
      </c>
      <c r="D453">
        <f t="shared" ca="1" si="7"/>
        <v>0.60796944795875396</v>
      </c>
      <c r="F453">
        <v>1</v>
      </c>
    </row>
    <row r="454" spans="1:6" x14ac:dyDescent="0.25">
      <c r="A454">
        <v>4</v>
      </c>
      <c r="B454">
        <v>450</v>
      </c>
      <c r="C454" t="s">
        <v>2045</v>
      </c>
      <c r="D454">
        <f t="shared" ca="1" si="7"/>
        <v>0.99170732636125991</v>
      </c>
      <c r="F454">
        <v>1</v>
      </c>
    </row>
    <row r="455" spans="1:6" x14ac:dyDescent="0.25">
      <c r="A455">
        <v>4</v>
      </c>
      <c r="B455">
        <v>451</v>
      </c>
      <c r="C455" t="s">
        <v>2045</v>
      </c>
      <c r="D455">
        <f t="shared" ca="1" si="7"/>
        <v>0.98281046941818406</v>
      </c>
      <c r="F455">
        <v>1</v>
      </c>
    </row>
    <row r="456" spans="1:6" x14ac:dyDescent="0.25">
      <c r="A456">
        <v>4</v>
      </c>
      <c r="B456">
        <v>452</v>
      </c>
      <c r="C456" t="s">
        <v>2045</v>
      </c>
      <c r="D456">
        <f t="shared" ca="1" si="7"/>
        <v>0.76060600802447065</v>
      </c>
      <c r="F456">
        <v>1</v>
      </c>
    </row>
    <row r="457" spans="1:6" x14ac:dyDescent="0.25">
      <c r="A457">
        <v>4</v>
      </c>
      <c r="B457">
        <v>453</v>
      </c>
      <c r="C457" t="s">
        <v>2045</v>
      </c>
      <c r="D457">
        <f t="shared" ca="1" si="7"/>
        <v>0.33356973010488444</v>
      </c>
      <c r="F457">
        <v>1</v>
      </c>
    </row>
    <row r="458" spans="1:6" x14ac:dyDescent="0.25">
      <c r="A458">
        <v>4</v>
      </c>
      <c r="B458">
        <v>454</v>
      </c>
      <c r="C458" t="s">
        <v>2045</v>
      </c>
      <c r="D458">
        <f t="shared" ca="1" si="7"/>
        <v>0.25399288928001762</v>
      </c>
      <c r="F458">
        <v>1</v>
      </c>
    </row>
    <row r="459" spans="1:6" x14ac:dyDescent="0.25">
      <c r="A459">
        <v>4</v>
      </c>
      <c r="B459">
        <v>455</v>
      </c>
      <c r="C459" t="s">
        <v>2045</v>
      </c>
      <c r="D459">
        <f t="shared" ca="1" si="7"/>
        <v>0.87854951076977861</v>
      </c>
      <c r="F459">
        <v>1</v>
      </c>
    </row>
    <row r="460" spans="1:6" x14ac:dyDescent="0.25">
      <c r="A460">
        <v>4</v>
      </c>
      <c r="B460">
        <v>456</v>
      </c>
      <c r="C460" t="s">
        <v>2045</v>
      </c>
      <c r="D460">
        <f t="shared" ca="1" si="7"/>
        <v>0.59286444975947583</v>
      </c>
      <c r="F460">
        <v>1</v>
      </c>
    </row>
    <row r="461" spans="1:6" x14ac:dyDescent="0.25">
      <c r="A461">
        <v>4</v>
      </c>
      <c r="B461">
        <v>134</v>
      </c>
      <c r="C461" t="s">
        <v>2045</v>
      </c>
      <c r="D461">
        <f t="shared" ca="1" si="7"/>
        <v>0.76540186705402113</v>
      </c>
      <c r="F461">
        <v>1</v>
      </c>
    </row>
    <row r="462" spans="1:6" x14ac:dyDescent="0.25">
      <c r="A462">
        <v>4</v>
      </c>
      <c r="B462">
        <v>458</v>
      </c>
      <c r="C462" t="s">
        <v>2045</v>
      </c>
      <c r="D462">
        <f t="shared" ca="1" si="7"/>
        <v>0.50877363390388952</v>
      </c>
      <c r="F462">
        <v>1</v>
      </c>
    </row>
    <row r="463" spans="1:6" x14ac:dyDescent="0.25">
      <c r="A463">
        <v>4</v>
      </c>
      <c r="B463">
        <v>459</v>
      </c>
      <c r="C463" t="s">
        <v>2045</v>
      </c>
      <c r="D463">
        <f t="shared" ca="1" si="7"/>
        <v>0.27842032204162259</v>
      </c>
      <c r="F463">
        <v>1</v>
      </c>
    </row>
    <row r="464" spans="1:6" x14ac:dyDescent="0.25">
      <c r="A464">
        <v>4</v>
      </c>
      <c r="B464">
        <v>460</v>
      </c>
      <c r="C464" t="s">
        <v>2045</v>
      </c>
      <c r="D464">
        <f t="shared" ca="1" si="7"/>
        <v>0.26975567099555275</v>
      </c>
      <c r="F464">
        <v>1</v>
      </c>
    </row>
    <row r="465" spans="1:6" x14ac:dyDescent="0.25">
      <c r="A465">
        <v>4</v>
      </c>
      <c r="B465">
        <v>461</v>
      </c>
      <c r="C465" t="s">
        <v>2045</v>
      </c>
      <c r="D465">
        <f t="shared" ca="1" si="7"/>
        <v>0.37567581904499048</v>
      </c>
      <c r="F465">
        <v>1</v>
      </c>
    </row>
    <row r="466" spans="1:6" x14ac:dyDescent="0.25">
      <c r="A466">
        <v>4</v>
      </c>
      <c r="B466">
        <v>462</v>
      </c>
      <c r="C466" t="s">
        <v>2045</v>
      </c>
      <c r="D466">
        <f t="shared" ca="1" si="7"/>
        <v>0.12712257439561947</v>
      </c>
      <c r="F466">
        <v>1</v>
      </c>
    </row>
    <row r="467" spans="1:6" x14ac:dyDescent="0.25">
      <c r="A467">
        <v>4</v>
      </c>
      <c r="B467">
        <v>463</v>
      </c>
      <c r="C467" t="s">
        <v>2045</v>
      </c>
      <c r="D467">
        <f t="shared" ca="1" si="7"/>
        <v>0.36498716401987807</v>
      </c>
      <c r="F467">
        <v>1</v>
      </c>
    </row>
    <row r="468" spans="1:6" x14ac:dyDescent="0.25">
      <c r="A468">
        <v>4</v>
      </c>
      <c r="B468">
        <v>464</v>
      </c>
      <c r="C468" t="s">
        <v>2045</v>
      </c>
      <c r="D468">
        <f t="shared" ca="1" si="7"/>
        <v>0.41856580581514102</v>
      </c>
      <c r="F468">
        <v>1</v>
      </c>
    </row>
    <row r="469" spans="1:6" x14ac:dyDescent="0.25">
      <c r="A469">
        <v>4</v>
      </c>
      <c r="B469">
        <v>465</v>
      </c>
      <c r="C469" t="s">
        <v>2045</v>
      </c>
      <c r="D469">
        <f t="shared" ca="1" si="7"/>
        <v>0.45317906065989788</v>
      </c>
      <c r="F469">
        <v>1</v>
      </c>
    </row>
    <row r="470" spans="1:6" x14ac:dyDescent="0.25">
      <c r="A470">
        <v>4</v>
      </c>
      <c r="B470">
        <v>466</v>
      </c>
      <c r="C470" t="s">
        <v>2045</v>
      </c>
      <c r="D470">
        <f t="shared" ca="1" si="7"/>
        <v>0.34052007722721189</v>
      </c>
      <c r="F470">
        <v>1</v>
      </c>
    </row>
    <row r="471" spans="1:6" x14ac:dyDescent="0.25">
      <c r="A471">
        <v>4</v>
      </c>
      <c r="B471">
        <v>467</v>
      </c>
      <c r="C471" t="s">
        <v>2045</v>
      </c>
      <c r="D471">
        <f t="shared" ca="1" si="7"/>
        <v>0.32028836072298894</v>
      </c>
      <c r="F471">
        <v>1</v>
      </c>
    </row>
    <row r="472" spans="1:6" x14ac:dyDescent="0.25">
      <c r="A472">
        <v>4</v>
      </c>
      <c r="B472">
        <v>468</v>
      </c>
      <c r="C472" t="s">
        <v>2045</v>
      </c>
      <c r="D472">
        <f t="shared" ca="1" si="7"/>
        <v>0.9432436135599499</v>
      </c>
      <c r="F472">
        <v>1</v>
      </c>
    </row>
    <row r="473" spans="1:6" x14ac:dyDescent="0.25">
      <c r="A473">
        <v>4</v>
      </c>
      <c r="B473">
        <v>469</v>
      </c>
      <c r="C473" t="s">
        <v>2045</v>
      </c>
      <c r="D473">
        <f t="shared" ca="1" si="7"/>
        <v>0.83160177396618873</v>
      </c>
      <c r="F473">
        <v>1</v>
      </c>
    </row>
    <row r="474" spans="1:6" x14ac:dyDescent="0.25">
      <c r="A474">
        <v>4</v>
      </c>
      <c r="B474">
        <v>470</v>
      </c>
      <c r="C474" t="s">
        <v>2045</v>
      </c>
      <c r="D474">
        <f t="shared" ca="1" si="7"/>
        <v>0.52125660450291167</v>
      </c>
      <c r="F474">
        <v>1</v>
      </c>
    </row>
    <row r="475" spans="1:6" x14ac:dyDescent="0.25">
      <c r="A475">
        <v>4</v>
      </c>
      <c r="B475">
        <v>471</v>
      </c>
      <c r="C475" t="s">
        <v>2045</v>
      </c>
      <c r="D475">
        <f t="shared" ca="1" si="7"/>
        <v>0.56926773608604941</v>
      </c>
      <c r="F475">
        <v>1</v>
      </c>
    </row>
    <row r="476" spans="1:6" x14ac:dyDescent="0.25">
      <c r="A476">
        <v>4</v>
      </c>
      <c r="B476">
        <v>472</v>
      </c>
      <c r="C476" t="s">
        <v>2045</v>
      </c>
      <c r="D476">
        <f t="shared" ca="1" si="7"/>
        <v>1.3847873720582715E-2</v>
      </c>
      <c r="F476">
        <v>1</v>
      </c>
    </row>
    <row r="477" spans="1:6" x14ac:dyDescent="0.25">
      <c r="A477">
        <v>4</v>
      </c>
      <c r="B477">
        <v>473</v>
      </c>
      <c r="C477" t="s">
        <v>2045</v>
      </c>
      <c r="D477">
        <f t="shared" ca="1" si="7"/>
        <v>0.81476237730624868</v>
      </c>
      <c r="F477">
        <v>1</v>
      </c>
    </row>
    <row r="478" spans="1:6" x14ac:dyDescent="0.25">
      <c r="A478">
        <v>4</v>
      </c>
      <c r="B478">
        <v>474</v>
      </c>
      <c r="C478" t="s">
        <v>2045</v>
      </c>
      <c r="D478">
        <f t="shared" ca="1" si="7"/>
        <v>0.56030495694846871</v>
      </c>
      <c r="F478">
        <v>1</v>
      </c>
    </row>
    <row r="479" spans="1:6" x14ac:dyDescent="0.25">
      <c r="A479">
        <v>4</v>
      </c>
      <c r="B479">
        <v>475</v>
      </c>
      <c r="C479" t="s">
        <v>2045</v>
      </c>
      <c r="D479">
        <f t="shared" ca="1" si="7"/>
        <v>0.19599372735855691</v>
      </c>
      <c r="F479">
        <v>1</v>
      </c>
    </row>
    <row r="480" spans="1:6" x14ac:dyDescent="0.25">
      <c r="A480">
        <v>4</v>
      </c>
      <c r="B480">
        <v>476</v>
      </c>
      <c r="C480" t="s">
        <v>2045</v>
      </c>
      <c r="D480">
        <f t="shared" ca="1" si="7"/>
        <v>0.90267247008565943</v>
      </c>
      <c r="F480">
        <v>1</v>
      </c>
    </row>
    <row r="481" spans="1:6" x14ac:dyDescent="0.25">
      <c r="A481">
        <v>4</v>
      </c>
      <c r="B481">
        <v>477</v>
      </c>
      <c r="C481" t="s">
        <v>2045</v>
      </c>
      <c r="D481">
        <f t="shared" ca="1" si="7"/>
        <v>0.77736149217614325</v>
      </c>
      <c r="F481">
        <v>1</v>
      </c>
    </row>
    <row r="482" spans="1:6" x14ac:dyDescent="0.25">
      <c r="A482">
        <v>4</v>
      </c>
      <c r="B482">
        <v>478</v>
      </c>
      <c r="C482" t="s">
        <v>2045</v>
      </c>
      <c r="D482">
        <f t="shared" ca="1" si="7"/>
        <v>0.65930611529472583</v>
      </c>
      <c r="F482">
        <v>1</v>
      </c>
    </row>
    <row r="483" spans="1:6" x14ac:dyDescent="0.25">
      <c r="A483">
        <v>4</v>
      </c>
      <c r="B483">
        <v>479</v>
      </c>
      <c r="C483" t="s">
        <v>2045</v>
      </c>
      <c r="D483">
        <f t="shared" ca="1" si="7"/>
        <v>0.1160547584239684</v>
      </c>
      <c r="F483">
        <v>1</v>
      </c>
    </row>
    <row r="484" spans="1:6" x14ac:dyDescent="0.25">
      <c r="A484">
        <v>4</v>
      </c>
      <c r="B484">
        <v>480</v>
      </c>
      <c r="C484" t="s">
        <v>2045</v>
      </c>
      <c r="D484">
        <f t="shared" ca="1" si="7"/>
        <v>0.93052597007003057</v>
      </c>
      <c r="F484">
        <v>1</v>
      </c>
    </row>
    <row r="485" spans="1:6" x14ac:dyDescent="0.25">
      <c r="A485">
        <v>4</v>
      </c>
      <c r="B485">
        <v>481</v>
      </c>
      <c r="C485" t="s">
        <v>2045</v>
      </c>
      <c r="D485">
        <f t="shared" ca="1" si="7"/>
        <v>0.84151487155275417</v>
      </c>
      <c r="F485">
        <v>1</v>
      </c>
    </row>
    <row r="486" spans="1:6" x14ac:dyDescent="0.25">
      <c r="A486">
        <v>4</v>
      </c>
      <c r="B486">
        <v>482</v>
      </c>
      <c r="C486" t="s">
        <v>2045</v>
      </c>
      <c r="D486">
        <f t="shared" ca="1" si="7"/>
        <v>0.76800888535396516</v>
      </c>
      <c r="F486">
        <v>1</v>
      </c>
    </row>
    <row r="487" spans="1:6" x14ac:dyDescent="0.25">
      <c r="A487">
        <v>4</v>
      </c>
      <c r="B487">
        <v>483</v>
      </c>
      <c r="C487" t="s">
        <v>2045</v>
      </c>
      <c r="D487">
        <f t="shared" ca="1" si="7"/>
        <v>0.66882702958562379</v>
      </c>
      <c r="F487">
        <v>1</v>
      </c>
    </row>
    <row r="488" spans="1:6" x14ac:dyDescent="0.25">
      <c r="A488">
        <v>4</v>
      </c>
      <c r="B488">
        <v>484</v>
      </c>
      <c r="C488" t="s">
        <v>2045</v>
      </c>
      <c r="D488">
        <f t="shared" ca="1" si="7"/>
        <v>0.81481090347331686</v>
      </c>
      <c r="F488">
        <v>1</v>
      </c>
    </row>
    <row r="489" spans="1:6" x14ac:dyDescent="0.25">
      <c r="A489">
        <v>4</v>
      </c>
      <c r="B489">
        <v>485</v>
      </c>
      <c r="C489" t="s">
        <v>2045</v>
      </c>
      <c r="D489">
        <f t="shared" ca="1" si="7"/>
        <v>0.83938797780086205</v>
      </c>
      <c r="F489">
        <v>1</v>
      </c>
    </row>
    <row r="490" spans="1:6" x14ac:dyDescent="0.25">
      <c r="A490">
        <v>4</v>
      </c>
      <c r="B490">
        <v>486</v>
      </c>
      <c r="C490" t="s">
        <v>2045</v>
      </c>
      <c r="D490">
        <f t="shared" ca="1" si="7"/>
        <v>3.2834331503344916E-2</v>
      </c>
      <c r="F490">
        <v>1</v>
      </c>
    </row>
    <row r="491" spans="1:6" x14ac:dyDescent="0.25">
      <c r="A491">
        <v>4</v>
      </c>
      <c r="B491">
        <v>487</v>
      </c>
      <c r="C491" t="s">
        <v>2045</v>
      </c>
      <c r="D491">
        <f t="shared" ca="1" si="7"/>
        <v>0.5298391536975422</v>
      </c>
      <c r="F491">
        <v>1</v>
      </c>
    </row>
    <row r="492" spans="1:6" x14ac:dyDescent="0.25">
      <c r="A492">
        <v>4</v>
      </c>
      <c r="B492">
        <v>488</v>
      </c>
      <c r="C492" t="s">
        <v>2045</v>
      </c>
      <c r="D492">
        <f t="shared" ca="1" si="7"/>
        <v>0.12914634457272778</v>
      </c>
      <c r="F492">
        <v>1</v>
      </c>
    </row>
    <row r="493" spans="1:6" x14ac:dyDescent="0.25">
      <c r="A493">
        <v>4</v>
      </c>
      <c r="B493">
        <v>489</v>
      </c>
      <c r="C493" t="s">
        <v>2045</v>
      </c>
      <c r="D493">
        <f t="shared" ca="1" si="7"/>
        <v>0.78034503891891926</v>
      </c>
      <c r="F493">
        <v>1</v>
      </c>
    </row>
    <row r="494" spans="1:6" x14ac:dyDescent="0.25">
      <c r="A494">
        <v>4</v>
      </c>
      <c r="B494">
        <v>490</v>
      </c>
      <c r="C494" t="s">
        <v>2045</v>
      </c>
      <c r="D494">
        <f t="shared" ca="1" si="7"/>
        <v>0.80762163625621253</v>
      </c>
      <c r="F494">
        <v>1</v>
      </c>
    </row>
    <row r="495" spans="1:6" x14ac:dyDescent="0.25">
      <c r="A495">
        <v>4</v>
      </c>
      <c r="B495">
        <v>491</v>
      </c>
      <c r="C495" t="s">
        <v>2045</v>
      </c>
      <c r="D495">
        <f t="shared" ca="1" si="7"/>
        <v>9.472636544080848E-2</v>
      </c>
      <c r="F495">
        <v>1</v>
      </c>
    </row>
    <row r="496" spans="1:6" x14ac:dyDescent="0.25">
      <c r="A496">
        <v>4</v>
      </c>
      <c r="B496">
        <v>492</v>
      </c>
      <c r="C496" t="s">
        <v>2045</v>
      </c>
      <c r="D496">
        <f t="shared" ca="1" si="7"/>
        <v>0.91534311373428368</v>
      </c>
      <c r="F496">
        <v>1</v>
      </c>
    </row>
    <row r="497" spans="1:6" x14ac:dyDescent="0.25">
      <c r="A497">
        <v>4</v>
      </c>
      <c r="B497">
        <v>493</v>
      </c>
      <c r="C497" t="s">
        <v>2045</v>
      </c>
      <c r="D497">
        <f t="shared" ca="1" si="7"/>
        <v>0.17266465625791305</v>
      </c>
      <c r="F497">
        <v>1</v>
      </c>
    </row>
    <row r="498" spans="1:6" x14ac:dyDescent="0.25">
      <c r="A498">
        <v>4</v>
      </c>
      <c r="B498">
        <v>494</v>
      </c>
      <c r="C498" t="s">
        <v>2045</v>
      </c>
      <c r="D498">
        <f t="shared" ca="1" si="7"/>
        <v>0.13181278254747364</v>
      </c>
      <c r="F498">
        <v>1</v>
      </c>
    </row>
    <row r="499" spans="1:6" x14ac:dyDescent="0.25">
      <c r="A499">
        <v>4</v>
      </c>
      <c r="B499">
        <v>495</v>
      </c>
      <c r="C499" t="s">
        <v>2045</v>
      </c>
      <c r="D499">
        <f t="shared" ca="1" si="7"/>
        <v>0.95159566370746806</v>
      </c>
      <c r="F499">
        <v>1</v>
      </c>
    </row>
    <row r="500" spans="1:6" x14ac:dyDescent="0.25">
      <c r="A500">
        <v>4</v>
      </c>
      <c r="B500">
        <v>496</v>
      </c>
      <c r="C500" t="s">
        <v>2045</v>
      </c>
      <c r="D500">
        <f t="shared" ca="1" si="7"/>
        <v>0.42943680441917675</v>
      </c>
      <c r="F500">
        <v>1</v>
      </c>
    </row>
    <row r="501" spans="1:6" x14ac:dyDescent="0.25">
      <c r="A501">
        <v>4</v>
      </c>
      <c r="B501">
        <v>497</v>
      </c>
      <c r="C501" t="s">
        <v>2045</v>
      </c>
      <c r="D501">
        <f t="shared" ca="1" si="7"/>
        <v>0.86189218943620183</v>
      </c>
      <c r="F501">
        <v>1</v>
      </c>
    </row>
    <row r="502" spans="1:6" x14ac:dyDescent="0.25">
      <c r="A502">
        <v>4</v>
      </c>
      <c r="B502">
        <v>137</v>
      </c>
      <c r="C502" t="s">
        <v>2045</v>
      </c>
      <c r="D502">
        <f t="shared" ca="1" si="7"/>
        <v>0.25455530304712093</v>
      </c>
      <c r="F502">
        <v>1</v>
      </c>
    </row>
    <row r="503" spans="1:6" x14ac:dyDescent="0.25">
      <c r="A503">
        <v>4</v>
      </c>
      <c r="B503">
        <v>499</v>
      </c>
      <c r="C503" t="s">
        <v>2045</v>
      </c>
      <c r="D503">
        <f t="shared" ca="1" si="7"/>
        <v>6.079419463943847E-2</v>
      </c>
      <c r="F503">
        <v>1</v>
      </c>
    </row>
    <row r="504" spans="1:6" x14ac:dyDescent="0.25">
      <c r="A504">
        <v>4</v>
      </c>
      <c r="B504">
        <v>500</v>
      </c>
      <c r="C504" t="s">
        <v>2045</v>
      </c>
      <c r="D504">
        <f t="shared" ca="1" si="7"/>
        <v>0.52299841340502606</v>
      </c>
      <c r="F504">
        <v>1</v>
      </c>
    </row>
    <row r="505" spans="1:6" x14ac:dyDescent="0.25">
      <c r="A505">
        <v>4</v>
      </c>
      <c r="B505">
        <v>501</v>
      </c>
      <c r="C505" t="s">
        <v>2045</v>
      </c>
      <c r="D505">
        <f t="shared" ca="1" si="7"/>
        <v>3.2680092847494735E-2</v>
      </c>
      <c r="F505">
        <v>1</v>
      </c>
    </row>
    <row r="506" spans="1:6" x14ac:dyDescent="0.25">
      <c r="A506">
        <v>4</v>
      </c>
      <c r="B506">
        <v>502</v>
      </c>
      <c r="C506" t="s">
        <v>2045</v>
      </c>
      <c r="D506">
        <f t="shared" ca="1" si="7"/>
        <v>0.92330792465016909</v>
      </c>
      <c r="F506">
        <v>1</v>
      </c>
    </row>
    <row r="507" spans="1:6" x14ac:dyDescent="0.25">
      <c r="A507">
        <v>4</v>
      </c>
      <c r="B507">
        <v>503</v>
      </c>
      <c r="C507" t="s">
        <v>2045</v>
      </c>
      <c r="D507">
        <f t="shared" ca="1" si="7"/>
        <v>0.17162222283148854</v>
      </c>
      <c r="F507">
        <v>1</v>
      </c>
    </row>
    <row r="508" spans="1:6" x14ac:dyDescent="0.25">
      <c r="A508">
        <v>4</v>
      </c>
      <c r="B508">
        <v>504</v>
      </c>
      <c r="C508" t="s">
        <v>2045</v>
      </c>
      <c r="D508">
        <f t="shared" ca="1" si="7"/>
        <v>0.56961422109210447</v>
      </c>
      <c r="F508">
        <v>1</v>
      </c>
    </row>
    <row r="509" spans="1:6" x14ac:dyDescent="0.25">
      <c r="A509">
        <v>4</v>
      </c>
      <c r="B509">
        <v>505</v>
      </c>
      <c r="C509" t="s">
        <v>2045</v>
      </c>
      <c r="D509">
        <f t="shared" ca="1" si="7"/>
        <v>0.67134549437524471</v>
      </c>
      <c r="F509">
        <v>1</v>
      </c>
    </row>
    <row r="510" spans="1:6" x14ac:dyDescent="0.25">
      <c r="A510">
        <v>4</v>
      </c>
      <c r="B510">
        <v>506</v>
      </c>
      <c r="C510" t="s">
        <v>2045</v>
      </c>
      <c r="D510">
        <f t="shared" ca="1" si="7"/>
        <v>0.82279894497975758</v>
      </c>
      <c r="F510">
        <v>1</v>
      </c>
    </row>
    <row r="511" spans="1:6" x14ac:dyDescent="0.25">
      <c r="A511">
        <v>4</v>
      </c>
      <c r="B511">
        <v>507</v>
      </c>
      <c r="C511" t="s">
        <v>2045</v>
      </c>
      <c r="D511">
        <f t="shared" ca="1" si="7"/>
        <v>0.3593506435843864</v>
      </c>
      <c r="F511">
        <v>1</v>
      </c>
    </row>
    <row r="512" spans="1:6" x14ac:dyDescent="0.25">
      <c r="A512">
        <v>4</v>
      </c>
      <c r="B512">
        <v>508</v>
      </c>
      <c r="C512" t="s">
        <v>2045</v>
      </c>
      <c r="D512">
        <f t="shared" ca="1" si="7"/>
        <v>0.78472806070580381</v>
      </c>
      <c r="F512">
        <v>1</v>
      </c>
    </row>
    <row r="513" spans="1:6" x14ac:dyDescent="0.25">
      <c r="A513">
        <v>4</v>
      </c>
      <c r="B513">
        <v>509</v>
      </c>
      <c r="C513" t="s">
        <v>2045</v>
      </c>
      <c r="D513">
        <f t="shared" ca="1" si="7"/>
        <v>0.60020329150426699</v>
      </c>
      <c r="F513">
        <v>1</v>
      </c>
    </row>
    <row r="514" spans="1:6" x14ac:dyDescent="0.25">
      <c r="A514">
        <v>4</v>
      </c>
      <c r="B514">
        <v>510</v>
      </c>
      <c r="C514" t="s">
        <v>2045</v>
      </c>
      <c r="D514">
        <f t="shared" ca="1" si="7"/>
        <v>0.88715754629090582</v>
      </c>
      <c r="F514">
        <v>1</v>
      </c>
    </row>
    <row r="515" spans="1:6" x14ac:dyDescent="0.25">
      <c r="A515">
        <v>4</v>
      </c>
      <c r="B515">
        <v>511</v>
      </c>
      <c r="C515" t="s">
        <v>2045</v>
      </c>
      <c r="D515">
        <f t="shared" ref="D515:D578" ca="1" si="8">RAND()</f>
        <v>6.9478706635136445E-2</v>
      </c>
      <c r="F515">
        <v>1</v>
      </c>
    </row>
    <row r="516" spans="1:6" x14ac:dyDescent="0.25">
      <c r="A516">
        <v>4</v>
      </c>
      <c r="B516">
        <v>512</v>
      </c>
      <c r="C516" t="s">
        <v>2045</v>
      </c>
      <c r="D516">
        <f t="shared" ca="1" si="8"/>
        <v>0.50463980757731486</v>
      </c>
      <c r="F516">
        <v>1</v>
      </c>
    </row>
    <row r="517" spans="1:6" x14ac:dyDescent="0.25">
      <c r="A517">
        <v>5</v>
      </c>
      <c r="B517">
        <v>513</v>
      </c>
      <c r="C517" t="s">
        <v>2045</v>
      </c>
      <c r="D517">
        <f t="shared" ca="1" si="8"/>
        <v>0.64940327524615227</v>
      </c>
      <c r="F517">
        <v>1</v>
      </c>
    </row>
    <row r="518" spans="1:6" x14ac:dyDescent="0.25">
      <c r="A518">
        <v>5</v>
      </c>
      <c r="B518">
        <v>514</v>
      </c>
      <c r="C518" t="s">
        <v>2045</v>
      </c>
      <c r="D518">
        <f t="shared" ca="1" si="8"/>
        <v>0.6875770698875513</v>
      </c>
      <c r="F518">
        <v>1</v>
      </c>
    </row>
    <row r="519" spans="1:6" x14ac:dyDescent="0.25">
      <c r="A519">
        <v>5</v>
      </c>
      <c r="B519">
        <v>515</v>
      </c>
      <c r="C519" t="s">
        <v>2045</v>
      </c>
      <c r="D519">
        <f t="shared" ca="1" si="8"/>
        <v>2.9181878019354235E-3</v>
      </c>
      <c r="F519">
        <v>1</v>
      </c>
    </row>
    <row r="520" spans="1:6" x14ac:dyDescent="0.25">
      <c r="A520">
        <v>5</v>
      </c>
      <c r="B520">
        <v>516</v>
      </c>
      <c r="C520" t="s">
        <v>2045</v>
      </c>
      <c r="D520">
        <f t="shared" ca="1" si="8"/>
        <v>5.9129923252167593E-2</v>
      </c>
      <c r="F520">
        <v>1</v>
      </c>
    </row>
    <row r="521" spans="1:6" x14ac:dyDescent="0.25">
      <c r="A521">
        <v>5</v>
      </c>
      <c r="B521">
        <v>336</v>
      </c>
      <c r="C521" t="s">
        <v>2045</v>
      </c>
      <c r="D521">
        <f t="shared" ca="1" si="8"/>
        <v>0.16752201133644284</v>
      </c>
      <c r="F521">
        <v>1</v>
      </c>
    </row>
    <row r="522" spans="1:6" x14ac:dyDescent="0.25">
      <c r="A522">
        <v>5</v>
      </c>
      <c r="B522">
        <v>518</v>
      </c>
      <c r="C522" t="s">
        <v>2045</v>
      </c>
      <c r="D522">
        <f t="shared" ca="1" si="8"/>
        <v>0.65189056449192562</v>
      </c>
      <c r="F522">
        <v>1</v>
      </c>
    </row>
    <row r="523" spans="1:6" x14ac:dyDescent="0.25">
      <c r="A523">
        <v>5</v>
      </c>
      <c r="B523">
        <v>519</v>
      </c>
      <c r="C523" t="s">
        <v>2045</v>
      </c>
      <c r="D523">
        <f t="shared" ca="1" si="8"/>
        <v>0.64314650132860718</v>
      </c>
      <c r="F523">
        <v>1</v>
      </c>
    </row>
    <row r="524" spans="1:6" x14ac:dyDescent="0.25">
      <c r="A524">
        <v>5</v>
      </c>
      <c r="B524">
        <v>344</v>
      </c>
      <c r="C524" t="s">
        <v>2045</v>
      </c>
      <c r="D524">
        <f t="shared" ca="1" si="8"/>
        <v>0.31601790687292863</v>
      </c>
      <c r="F524">
        <v>1</v>
      </c>
    </row>
    <row r="525" spans="1:6" x14ac:dyDescent="0.25">
      <c r="A525">
        <v>5</v>
      </c>
      <c r="B525">
        <v>521</v>
      </c>
      <c r="C525" t="s">
        <v>2045</v>
      </c>
      <c r="D525">
        <f t="shared" ca="1" si="8"/>
        <v>0.73361585867047974</v>
      </c>
      <c r="F525">
        <v>1</v>
      </c>
    </row>
    <row r="526" spans="1:6" x14ac:dyDescent="0.25">
      <c r="A526">
        <v>5</v>
      </c>
      <c r="B526">
        <v>351</v>
      </c>
      <c r="C526" t="s">
        <v>2045</v>
      </c>
      <c r="D526">
        <f t="shared" ca="1" si="8"/>
        <v>0.81201454286193053</v>
      </c>
      <c r="F526">
        <v>1</v>
      </c>
    </row>
    <row r="527" spans="1:6" x14ac:dyDescent="0.25">
      <c r="A527">
        <v>5</v>
      </c>
      <c r="B527">
        <v>523</v>
      </c>
      <c r="C527" t="s">
        <v>2045</v>
      </c>
      <c r="D527">
        <f t="shared" ca="1" si="8"/>
        <v>0.22949442527336428</v>
      </c>
      <c r="F527">
        <v>1</v>
      </c>
    </row>
    <row r="528" spans="1:6" x14ac:dyDescent="0.25">
      <c r="A528">
        <v>5</v>
      </c>
      <c r="B528">
        <v>123</v>
      </c>
      <c r="C528" t="s">
        <v>2045</v>
      </c>
      <c r="D528">
        <f t="shared" ca="1" si="8"/>
        <v>0.68607210804819396</v>
      </c>
      <c r="F528">
        <v>1</v>
      </c>
    </row>
    <row r="529" spans="1:6" x14ac:dyDescent="0.25">
      <c r="A529">
        <v>5</v>
      </c>
      <c r="B529">
        <v>525</v>
      </c>
      <c r="C529" t="s">
        <v>2045</v>
      </c>
      <c r="D529">
        <f t="shared" ca="1" si="8"/>
        <v>0.89511149634140008</v>
      </c>
      <c r="F529">
        <v>1</v>
      </c>
    </row>
    <row r="530" spans="1:6" x14ac:dyDescent="0.25">
      <c r="A530">
        <v>5</v>
      </c>
      <c r="B530">
        <v>526</v>
      </c>
      <c r="C530" t="s">
        <v>2045</v>
      </c>
      <c r="D530">
        <f t="shared" ca="1" si="8"/>
        <v>0.34237392756255447</v>
      </c>
      <c r="F530">
        <v>1</v>
      </c>
    </row>
    <row r="531" spans="1:6" x14ac:dyDescent="0.25">
      <c r="A531">
        <v>5</v>
      </c>
      <c r="B531">
        <v>527</v>
      </c>
      <c r="C531" t="s">
        <v>2045</v>
      </c>
      <c r="D531">
        <f t="shared" ca="1" si="8"/>
        <v>0.95269578893867646</v>
      </c>
      <c r="F531">
        <v>1</v>
      </c>
    </row>
    <row r="532" spans="1:6" x14ac:dyDescent="0.25">
      <c r="A532">
        <v>5</v>
      </c>
      <c r="B532">
        <v>7</v>
      </c>
      <c r="C532" t="s">
        <v>2045</v>
      </c>
      <c r="D532">
        <f t="shared" ca="1" si="8"/>
        <v>0.75778569153903597</v>
      </c>
      <c r="F532">
        <v>1</v>
      </c>
    </row>
    <row r="533" spans="1:6" x14ac:dyDescent="0.25">
      <c r="A533">
        <v>5</v>
      </c>
      <c r="B533">
        <v>128</v>
      </c>
      <c r="C533" t="s">
        <v>2045</v>
      </c>
      <c r="D533">
        <f t="shared" ca="1" si="8"/>
        <v>0.94234605518090153</v>
      </c>
      <c r="F533">
        <v>1</v>
      </c>
    </row>
    <row r="534" spans="1:6" x14ac:dyDescent="0.25">
      <c r="A534">
        <v>5</v>
      </c>
      <c r="B534">
        <v>530</v>
      </c>
      <c r="C534" t="s">
        <v>2045</v>
      </c>
      <c r="D534">
        <f t="shared" ca="1" si="8"/>
        <v>0.75894144670112373</v>
      </c>
      <c r="F534">
        <v>1</v>
      </c>
    </row>
    <row r="535" spans="1:6" x14ac:dyDescent="0.25">
      <c r="A535">
        <v>5</v>
      </c>
      <c r="B535">
        <v>409</v>
      </c>
      <c r="C535" t="s">
        <v>2045</v>
      </c>
      <c r="D535">
        <f t="shared" ca="1" si="8"/>
        <v>0.37722217656563906</v>
      </c>
      <c r="F535">
        <v>1</v>
      </c>
    </row>
    <row r="536" spans="1:6" x14ac:dyDescent="0.25">
      <c r="A536">
        <v>5</v>
      </c>
      <c r="B536">
        <v>532</v>
      </c>
      <c r="C536" t="s">
        <v>2045</v>
      </c>
      <c r="D536">
        <f t="shared" ca="1" si="8"/>
        <v>8.9192209039400949E-2</v>
      </c>
      <c r="F536">
        <v>1</v>
      </c>
    </row>
    <row r="537" spans="1:6" x14ac:dyDescent="0.25">
      <c r="A537">
        <v>5</v>
      </c>
      <c r="B537">
        <v>533</v>
      </c>
      <c r="C537" t="s">
        <v>2045</v>
      </c>
      <c r="D537">
        <f t="shared" ca="1" si="8"/>
        <v>0.67796737346478331</v>
      </c>
      <c r="F537">
        <v>1</v>
      </c>
    </row>
    <row r="538" spans="1:6" x14ac:dyDescent="0.25">
      <c r="A538">
        <v>5</v>
      </c>
      <c r="B538">
        <v>534</v>
      </c>
      <c r="C538" t="s">
        <v>2045</v>
      </c>
      <c r="D538">
        <f t="shared" ca="1" si="8"/>
        <v>0.32625480122177242</v>
      </c>
      <c r="F538">
        <v>1</v>
      </c>
    </row>
    <row r="539" spans="1:6" x14ac:dyDescent="0.25">
      <c r="A539">
        <v>5</v>
      </c>
      <c r="B539">
        <v>134</v>
      </c>
      <c r="C539" t="s">
        <v>2045</v>
      </c>
      <c r="D539">
        <f t="shared" ca="1" si="8"/>
        <v>0.1553171300578251</v>
      </c>
      <c r="F539">
        <v>1</v>
      </c>
    </row>
    <row r="540" spans="1:6" x14ac:dyDescent="0.25">
      <c r="A540">
        <v>5</v>
      </c>
      <c r="B540">
        <v>536</v>
      </c>
      <c r="C540" t="s">
        <v>2045</v>
      </c>
      <c r="D540">
        <f t="shared" ca="1" si="8"/>
        <v>0.50118181833682141</v>
      </c>
      <c r="F540">
        <v>1</v>
      </c>
    </row>
    <row r="541" spans="1:6" x14ac:dyDescent="0.25">
      <c r="A541">
        <v>5</v>
      </c>
      <c r="B541">
        <v>537</v>
      </c>
      <c r="C541" t="s">
        <v>2045</v>
      </c>
      <c r="D541">
        <f t="shared" ca="1" si="8"/>
        <v>0.11095018191864447</v>
      </c>
      <c r="F541">
        <v>1</v>
      </c>
    </row>
    <row r="542" spans="1:6" x14ac:dyDescent="0.25">
      <c r="A542">
        <v>5</v>
      </c>
      <c r="B542">
        <v>538</v>
      </c>
      <c r="C542" t="s">
        <v>2045</v>
      </c>
      <c r="D542">
        <f t="shared" ca="1" si="8"/>
        <v>0.20638566637888112</v>
      </c>
      <c r="F542">
        <v>1</v>
      </c>
    </row>
    <row r="543" spans="1:6" x14ac:dyDescent="0.25">
      <c r="A543">
        <v>5</v>
      </c>
      <c r="B543">
        <v>539</v>
      </c>
      <c r="C543" t="s">
        <v>2045</v>
      </c>
      <c r="D543">
        <f t="shared" ca="1" si="8"/>
        <v>0.85346392844345342</v>
      </c>
      <c r="F543">
        <v>1</v>
      </c>
    </row>
    <row r="544" spans="1:6" x14ac:dyDescent="0.25">
      <c r="A544">
        <v>5</v>
      </c>
      <c r="B544">
        <v>540</v>
      </c>
      <c r="C544" t="s">
        <v>2045</v>
      </c>
      <c r="D544">
        <f t="shared" ca="1" si="8"/>
        <v>0.41457499317578606</v>
      </c>
      <c r="F544">
        <v>1</v>
      </c>
    </row>
    <row r="545" spans="1:6" x14ac:dyDescent="0.25">
      <c r="A545">
        <v>5</v>
      </c>
      <c r="B545">
        <v>541</v>
      </c>
      <c r="C545" t="s">
        <v>2045</v>
      </c>
      <c r="D545">
        <f t="shared" ca="1" si="8"/>
        <v>0.67090615453422031</v>
      </c>
      <c r="F545">
        <v>1</v>
      </c>
    </row>
    <row r="546" spans="1:6" x14ac:dyDescent="0.25">
      <c r="A546">
        <v>5</v>
      </c>
      <c r="B546">
        <v>137</v>
      </c>
      <c r="C546" t="s">
        <v>2045</v>
      </c>
      <c r="D546">
        <f t="shared" ca="1" si="8"/>
        <v>6.8084737376621463E-2</v>
      </c>
      <c r="F546">
        <v>1</v>
      </c>
    </row>
    <row r="547" spans="1:6" x14ac:dyDescent="0.25">
      <c r="A547">
        <v>5</v>
      </c>
      <c r="B547">
        <v>543</v>
      </c>
      <c r="C547" t="s">
        <v>2045</v>
      </c>
      <c r="D547">
        <f t="shared" ca="1" si="8"/>
        <v>0.96718976797170919</v>
      </c>
      <c r="F547">
        <v>1</v>
      </c>
    </row>
    <row r="548" spans="1:6" x14ac:dyDescent="0.25">
      <c r="A548">
        <v>5</v>
      </c>
      <c r="B548">
        <v>544</v>
      </c>
      <c r="C548" t="s">
        <v>2045</v>
      </c>
      <c r="D548">
        <f t="shared" ca="1" si="8"/>
        <v>0.44006865261365091</v>
      </c>
      <c r="F548">
        <v>1</v>
      </c>
    </row>
    <row r="549" spans="1:6" x14ac:dyDescent="0.25">
      <c r="A549">
        <v>5</v>
      </c>
      <c r="B549">
        <v>545</v>
      </c>
      <c r="C549" t="s">
        <v>2045</v>
      </c>
      <c r="D549">
        <f t="shared" ca="1" si="8"/>
        <v>0.67578585207321162</v>
      </c>
      <c r="F549">
        <v>1</v>
      </c>
    </row>
    <row r="550" spans="1:6" x14ac:dyDescent="0.25">
      <c r="A550">
        <v>5</v>
      </c>
      <c r="B550">
        <v>1</v>
      </c>
      <c r="C550" t="s">
        <v>2045</v>
      </c>
      <c r="D550">
        <f t="shared" ca="1" si="8"/>
        <v>0.35965541568088766</v>
      </c>
      <c r="F550">
        <v>1</v>
      </c>
    </row>
    <row r="551" spans="1:6" x14ac:dyDescent="0.25">
      <c r="A551">
        <v>5</v>
      </c>
      <c r="B551">
        <v>142</v>
      </c>
      <c r="C551" t="s">
        <v>2045</v>
      </c>
      <c r="D551">
        <f t="shared" ca="1" si="8"/>
        <v>0.45724015183941757</v>
      </c>
      <c r="F551">
        <v>1</v>
      </c>
    </row>
    <row r="552" spans="1:6" x14ac:dyDescent="0.25">
      <c r="A552">
        <v>5</v>
      </c>
      <c r="B552">
        <v>548</v>
      </c>
      <c r="C552" t="s">
        <v>2045</v>
      </c>
      <c r="D552">
        <f t="shared" ca="1" si="8"/>
        <v>0.96824603920754615</v>
      </c>
      <c r="F552">
        <v>1</v>
      </c>
    </row>
    <row r="553" spans="1:6" x14ac:dyDescent="0.25">
      <c r="A553">
        <v>5</v>
      </c>
      <c r="B553">
        <v>549</v>
      </c>
      <c r="C553" t="s">
        <v>2045</v>
      </c>
      <c r="D553">
        <f t="shared" ca="1" si="8"/>
        <v>0.40013955729165396</v>
      </c>
      <c r="F553">
        <v>1</v>
      </c>
    </row>
    <row r="554" spans="1:6" x14ac:dyDescent="0.25">
      <c r="A554">
        <v>5</v>
      </c>
      <c r="B554">
        <v>550</v>
      </c>
      <c r="C554" t="s">
        <v>2045</v>
      </c>
      <c r="D554">
        <f t="shared" ca="1" si="8"/>
        <v>0.50143385758671977</v>
      </c>
      <c r="F554">
        <v>1</v>
      </c>
    </row>
    <row r="555" spans="1:6" x14ac:dyDescent="0.25">
      <c r="A555">
        <v>5</v>
      </c>
      <c r="B555">
        <v>551</v>
      </c>
      <c r="C555" t="s">
        <v>2045</v>
      </c>
      <c r="D555">
        <f t="shared" ca="1" si="8"/>
        <v>0.8597130137763771</v>
      </c>
      <c r="F555">
        <v>1</v>
      </c>
    </row>
    <row r="556" spans="1:6" x14ac:dyDescent="0.25">
      <c r="A556">
        <v>5</v>
      </c>
      <c r="B556">
        <v>552</v>
      </c>
      <c r="C556" t="s">
        <v>2045</v>
      </c>
      <c r="D556">
        <f t="shared" ca="1" si="8"/>
        <v>0.47573485184240938</v>
      </c>
      <c r="F556">
        <v>1</v>
      </c>
    </row>
    <row r="557" spans="1:6" x14ac:dyDescent="0.25">
      <c r="A557">
        <v>5</v>
      </c>
      <c r="B557">
        <v>553</v>
      </c>
      <c r="C557" t="s">
        <v>2045</v>
      </c>
      <c r="D557">
        <f t="shared" ca="1" si="8"/>
        <v>0.65438736177588064</v>
      </c>
      <c r="F557">
        <v>1</v>
      </c>
    </row>
    <row r="558" spans="1:6" x14ac:dyDescent="0.25">
      <c r="A558">
        <v>5</v>
      </c>
      <c r="B558">
        <v>2</v>
      </c>
      <c r="C558" t="s">
        <v>2045</v>
      </c>
      <c r="D558">
        <f t="shared" ca="1" si="8"/>
        <v>0.13157268841408265</v>
      </c>
      <c r="F558">
        <v>1</v>
      </c>
    </row>
    <row r="559" spans="1:6" x14ac:dyDescent="0.25">
      <c r="A559">
        <v>5</v>
      </c>
      <c r="B559">
        <v>555</v>
      </c>
      <c r="C559" t="s">
        <v>2045</v>
      </c>
      <c r="D559">
        <f t="shared" ca="1" si="8"/>
        <v>0.35934732702932415</v>
      </c>
      <c r="F559">
        <v>1</v>
      </c>
    </row>
    <row r="560" spans="1:6" x14ac:dyDescent="0.25">
      <c r="A560">
        <v>5</v>
      </c>
      <c r="B560">
        <v>556</v>
      </c>
      <c r="C560" t="s">
        <v>2045</v>
      </c>
      <c r="D560">
        <f t="shared" ca="1" si="8"/>
        <v>0.84687462699480009</v>
      </c>
      <c r="F560">
        <v>1</v>
      </c>
    </row>
    <row r="561" spans="1:6" x14ac:dyDescent="0.25">
      <c r="A561">
        <v>5</v>
      </c>
      <c r="B561">
        <v>557</v>
      </c>
      <c r="C561" t="s">
        <v>2045</v>
      </c>
      <c r="D561">
        <f t="shared" ca="1" si="8"/>
        <v>0.68612637653029684</v>
      </c>
      <c r="F561">
        <v>1</v>
      </c>
    </row>
    <row r="562" spans="1:6" x14ac:dyDescent="0.25">
      <c r="A562">
        <v>5</v>
      </c>
      <c r="B562">
        <v>558</v>
      </c>
      <c r="C562" t="s">
        <v>2045</v>
      </c>
      <c r="D562">
        <f t="shared" ca="1" si="8"/>
        <v>0.33842620795666056</v>
      </c>
      <c r="F562">
        <v>1</v>
      </c>
    </row>
    <row r="563" spans="1:6" x14ac:dyDescent="0.25">
      <c r="A563">
        <v>5</v>
      </c>
      <c r="B563">
        <v>559</v>
      </c>
      <c r="C563" t="s">
        <v>2045</v>
      </c>
      <c r="D563">
        <f t="shared" ca="1" si="8"/>
        <v>0.43515274938403048</v>
      </c>
      <c r="F563">
        <v>1</v>
      </c>
    </row>
    <row r="564" spans="1:6" x14ac:dyDescent="0.25">
      <c r="A564">
        <v>5</v>
      </c>
      <c r="B564">
        <v>560</v>
      </c>
      <c r="C564" t="s">
        <v>2045</v>
      </c>
      <c r="D564">
        <f t="shared" ca="1" si="8"/>
        <v>0.23832460671111322</v>
      </c>
      <c r="F564">
        <v>1</v>
      </c>
    </row>
    <row r="565" spans="1:6" x14ac:dyDescent="0.25">
      <c r="A565">
        <v>5</v>
      </c>
      <c r="B565">
        <v>561</v>
      </c>
      <c r="C565" t="s">
        <v>2045</v>
      </c>
      <c r="D565">
        <f t="shared" ca="1" si="8"/>
        <v>0.23723147611428308</v>
      </c>
      <c r="F565">
        <v>1</v>
      </c>
    </row>
    <row r="566" spans="1:6" x14ac:dyDescent="0.25">
      <c r="A566">
        <v>5</v>
      </c>
      <c r="B566">
        <v>562</v>
      </c>
      <c r="C566" t="s">
        <v>2045</v>
      </c>
      <c r="D566">
        <f t="shared" ca="1" si="8"/>
        <v>0.23127488752396319</v>
      </c>
      <c r="F566">
        <v>1</v>
      </c>
    </row>
    <row r="567" spans="1:6" x14ac:dyDescent="0.25">
      <c r="A567">
        <v>5</v>
      </c>
      <c r="B567">
        <v>563</v>
      </c>
      <c r="C567" t="s">
        <v>2045</v>
      </c>
      <c r="D567">
        <f t="shared" ca="1" si="8"/>
        <v>0.76181371706801659</v>
      </c>
      <c r="F567">
        <v>1</v>
      </c>
    </row>
    <row r="568" spans="1:6" x14ac:dyDescent="0.25">
      <c r="A568">
        <v>5</v>
      </c>
      <c r="B568">
        <v>564</v>
      </c>
      <c r="C568" t="s">
        <v>2045</v>
      </c>
      <c r="D568">
        <f t="shared" ca="1" si="8"/>
        <v>0.60198841401863501</v>
      </c>
      <c r="F568">
        <v>1</v>
      </c>
    </row>
    <row r="569" spans="1:6" x14ac:dyDescent="0.25">
      <c r="A569">
        <v>5</v>
      </c>
      <c r="B569">
        <v>565</v>
      </c>
      <c r="C569" t="s">
        <v>2045</v>
      </c>
      <c r="D569">
        <f t="shared" ca="1" si="8"/>
        <v>0.8157312083024898</v>
      </c>
      <c r="F569">
        <v>1</v>
      </c>
    </row>
    <row r="570" spans="1:6" x14ac:dyDescent="0.25">
      <c r="A570">
        <v>5</v>
      </c>
      <c r="B570">
        <v>566</v>
      </c>
      <c r="C570" t="s">
        <v>2045</v>
      </c>
      <c r="D570">
        <f t="shared" ca="1" si="8"/>
        <v>0.59623071565705477</v>
      </c>
      <c r="F570">
        <v>1</v>
      </c>
    </row>
    <row r="571" spans="1:6" x14ac:dyDescent="0.25">
      <c r="A571">
        <v>5</v>
      </c>
      <c r="B571">
        <v>155</v>
      </c>
      <c r="C571" t="s">
        <v>2045</v>
      </c>
      <c r="D571">
        <f t="shared" ca="1" si="8"/>
        <v>0.28982425296724901</v>
      </c>
      <c r="F571">
        <v>1</v>
      </c>
    </row>
    <row r="572" spans="1:6" x14ac:dyDescent="0.25">
      <c r="A572">
        <v>5</v>
      </c>
      <c r="B572">
        <v>568</v>
      </c>
      <c r="C572" t="s">
        <v>2045</v>
      </c>
      <c r="D572">
        <f t="shared" ca="1" si="8"/>
        <v>7.935059126109123E-2</v>
      </c>
      <c r="F572">
        <v>1</v>
      </c>
    </row>
    <row r="573" spans="1:6" x14ac:dyDescent="0.25">
      <c r="A573">
        <v>5</v>
      </c>
      <c r="B573">
        <v>569</v>
      </c>
      <c r="C573" t="s">
        <v>2045</v>
      </c>
      <c r="D573">
        <f t="shared" ca="1" si="8"/>
        <v>0.82652589342256</v>
      </c>
      <c r="F573">
        <v>1</v>
      </c>
    </row>
    <row r="574" spans="1:6" x14ac:dyDescent="0.25">
      <c r="A574">
        <v>5</v>
      </c>
      <c r="B574">
        <v>570</v>
      </c>
      <c r="C574" t="s">
        <v>2045</v>
      </c>
      <c r="D574">
        <f t="shared" ca="1" si="8"/>
        <v>0.56653686859795094</v>
      </c>
      <c r="F574">
        <v>1</v>
      </c>
    </row>
    <row r="575" spans="1:6" x14ac:dyDescent="0.25">
      <c r="A575">
        <v>5</v>
      </c>
      <c r="B575">
        <v>571</v>
      </c>
      <c r="C575" t="s">
        <v>2045</v>
      </c>
      <c r="D575">
        <f t="shared" ca="1" si="8"/>
        <v>0.48951355718400336</v>
      </c>
      <c r="F575">
        <v>1</v>
      </c>
    </row>
    <row r="576" spans="1:6" x14ac:dyDescent="0.25">
      <c r="A576">
        <v>5</v>
      </c>
      <c r="B576">
        <v>572</v>
      </c>
      <c r="C576" t="s">
        <v>2045</v>
      </c>
      <c r="D576">
        <f t="shared" ca="1" si="8"/>
        <v>0.48156324201270906</v>
      </c>
      <c r="F576">
        <v>1</v>
      </c>
    </row>
    <row r="577" spans="1:6" x14ac:dyDescent="0.25">
      <c r="A577">
        <v>5</v>
      </c>
      <c r="B577">
        <v>573</v>
      </c>
      <c r="C577" t="s">
        <v>2045</v>
      </c>
      <c r="D577">
        <f t="shared" ca="1" si="8"/>
        <v>3.883211051567681E-2</v>
      </c>
      <c r="F577">
        <v>1</v>
      </c>
    </row>
    <row r="578" spans="1:6" x14ac:dyDescent="0.25">
      <c r="A578">
        <v>5</v>
      </c>
      <c r="B578">
        <v>574</v>
      </c>
      <c r="C578" t="s">
        <v>2045</v>
      </c>
      <c r="D578">
        <f t="shared" ca="1" si="8"/>
        <v>0.56231874216533628</v>
      </c>
      <c r="F578">
        <v>1</v>
      </c>
    </row>
    <row r="579" spans="1:6" x14ac:dyDescent="0.25">
      <c r="A579">
        <v>5</v>
      </c>
      <c r="B579">
        <v>575</v>
      </c>
      <c r="C579" t="s">
        <v>2045</v>
      </c>
      <c r="D579">
        <f t="shared" ref="D579:D642" ca="1" si="9">RAND()</f>
        <v>0.50382512217400333</v>
      </c>
      <c r="F579">
        <v>1</v>
      </c>
    </row>
    <row r="580" spans="1:6" x14ac:dyDescent="0.25">
      <c r="A580">
        <v>5</v>
      </c>
      <c r="B580">
        <v>576</v>
      </c>
      <c r="C580" t="s">
        <v>2045</v>
      </c>
      <c r="D580">
        <f t="shared" ca="1" si="9"/>
        <v>0.27951840223331925</v>
      </c>
      <c r="F580">
        <v>1</v>
      </c>
    </row>
    <row r="581" spans="1:6" x14ac:dyDescent="0.25">
      <c r="A581">
        <v>5</v>
      </c>
      <c r="B581">
        <v>577</v>
      </c>
      <c r="C581" t="s">
        <v>2045</v>
      </c>
      <c r="D581">
        <f t="shared" ca="1" si="9"/>
        <v>0.14293610927589595</v>
      </c>
      <c r="F581">
        <v>1</v>
      </c>
    </row>
    <row r="582" spans="1:6" x14ac:dyDescent="0.25">
      <c r="A582">
        <v>5</v>
      </c>
      <c r="B582">
        <v>578</v>
      </c>
      <c r="C582" t="s">
        <v>2045</v>
      </c>
      <c r="D582">
        <f t="shared" ca="1" si="9"/>
        <v>0.99617688472961119</v>
      </c>
      <c r="F582">
        <v>1</v>
      </c>
    </row>
    <row r="583" spans="1:6" x14ac:dyDescent="0.25">
      <c r="A583">
        <v>5</v>
      </c>
      <c r="B583">
        <v>579</v>
      </c>
      <c r="C583" t="s">
        <v>2045</v>
      </c>
      <c r="D583">
        <f t="shared" ca="1" si="9"/>
        <v>0.90888136190987423</v>
      </c>
      <c r="F583">
        <v>1</v>
      </c>
    </row>
    <row r="584" spans="1:6" x14ac:dyDescent="0.25">
      <c r="A584">
        <v>5</v>
      </c>
      <c r="B584">
        <v>580</v>
      </c>
      <c r="C584" t="s">
        <v>2045</v>
      </c>
      <c r="D584">
        <f t="shared" ca="1" si="9"/>
        <v>0.46216005118890457</v>
      </c>
      <c r="F584">
        <v>1</v>
      </c>
    </row>
    <row r="585" spans="1:6" x14ac:dyDescent="0.25">
      <c r="A585">
        <v>5</v>
      </c>
      <c r="B585">
        <v>581</v>
      </c>
      <c r="C585" t="s">
        <v>2045</v>
      </c>
      <c r="D585">
        <f t="shared" ca="1" si="9"/>
        <v>0.6400237133359663</v>
      </c>
      <c r="F585">
        <v>1</v>
      </c>
    </row>
    <row r="586" spans="1:6" x14ac:dyDescent="0.25">
      <c r="A586">
        <v>5</v>
      </c>
      <c r="B586">
        <v>582</v>
      </c>
      <c r="C586" t="s">
        <v>2045</v>
      </c>
      <c r="D586">
        <f t="shared" ca="1" si="9"/>
        <v>0.12094097399909665</v>
      </c>
      <c r="F586">
        <v>1</v>
      </c>
    </row>
    <row r="587" spans="1:6" x14ac:dyDescent="0.25">
      <c r="A587">
        <v>5</v>
      </c>
      <c r="B587">
        <v>583</v>
      </c>
      <c r="C587" t="s">
        <v>2045</v>
      </c>
      <c r="D587">
        <f t="shared" ca="1" si="9"/>
        <v>0.99238383413699793</v>
      </c>
      <c r="F587">
        <v>1</v>
      </c>
    </row>
    <row r="588" spans="1:6" x14ac:dyDescent="0.25">
      <c r="A588">
        <v>5</v>
      </c>
      <c r="B588">
        <v>584</v>
      </c>
      <c r="C588" t="s">
        <v>2045</v>
      </c>
      <c r="D588">
        <f t="shared" ca="1" si="9"/>
        <v>0.92292928198164514</v>
      </c>
      <c r="F588">
        <v>1</v>
      </c>
    </row>
    <row r="589" spans="1:6" x14ac:dyDescent="0.25">
      <c r="A589">
        <v>5</v>
      </c>
      <c r="B589">
        <v>170</v>
      </c>
      <c r="C589" t="s">
        <v>2045</v>
      </c>
      <c r="D589">
        <f t="shared" ca="1" si="9"/>
        <v>0.48294573020400089</v>
      </c>
      <c r="F589">
        <v>1</v>
      </c>
    </row>
    <row r="590" spans="1:6" x14ac:dyDescent="0.25">
      <c r="A590">
        <v>5</v>
      </c>
      <c r="B590">
        <v>586</v>
      </c>
      <c r="C590" t="s">
        <v>2045</v>
      </c>
      <c r="D590">
        <f t="shared" ca="1" si="9"/>
        <v>0.59533314402176485</v>
      </c>
      <c r="F590">
        <v>1</v>
      </c>
    </row>
    <row r="591" spans="1:6" x14ac:dyDescent="0.25">
      <c r="A591">
        <v>5</v>
      </c>
      <c r="B591">
        <v>587</v>
      </c>
      <c r="C591" t="s">
        <v>2045</v>
      </c>
      <c r="D591">
        <f t="shared" ca="1" si="9"/>
        <v>0.37047834918273603</v>
      </c>
      <c r="F591">
        <v>1</v>
      </c>
    </row>
    <row r="592" spans="1:6" x14ac:dyDescent="0.25">
      <c r="A592">
        <v>5</v>
      </c>
      <c r="B592">
        <v>588</v>
      </c>
      <c r="C592" t="s">
        <v>2045</v>
      </c>
      <c r="D592">
        <f t="shared" ca="1" si="9"/>
        <v>0.12254614652612394</v>
      </c>
      <c r="F592">
        <v>1</v>
      </c>
    </row>
    <row r="593" spans="1:6" x14ac:dyDescent="0.25">
      <c r="A593">
        <v>5</v>
      </c>
      <c r="B593">
        <v>176</v>
      </c>
      <c r="C593" t="s">
        <v>2045</v>
      </c>
      <c r="D593">
        <f t="shared" ca="1" si="9"/>
        <v>0.15048704397261925</v>
      </c>
      <c r="F593">
        <v>1</v>
      </c>
    </row>
    <row r="594" spans="1:6" x14ac:dyDescent="0.25">
      <c r="A594">
        <v>5</v>
      </c>
      <c r="B594">
        <v>177</v>
      </c>
      <c r="C594" t="s">
        <v>2045</v>
      </c>
      <c r="D594">
        <f t="shared" ca="1" si="9"/>
        <v>0.80970478234347798</v>
      </c>
      <c r="F594">
        <v>1</v>
      </c>
    </row>
    <row r="595" spans="1:6" x14ac:dyDescent="0.25">
      <c r="A595">
        <v>5</v>
      </c>
      <c r="B595">
        <v>591</v>
      </c>
      <c r="C595" t="s">
        <v>2045</v>
      </c>
      <c r="D595">
        <f t="shared" ca="1" si="9"/>
        <v>0.60841498499397795</v>
      </c>
      <c r="F595">
        <v>1</v>
      </c>
    </row>
    <row r="596" spans="1:6" x14ac:dyDescent="0.25">
      <c r="A596">
        <v>5</v>
      </c>
      <c r="B596">
        <v>592</v>
      </c>
      <c r="C596" t="s">
        <v>2045</v>
      </c>
      <c r="D596">
        <f t="shared" ca="1" si="9"/>
        <v>0.94908889984880296</v>
      </c>
      <c r="F596">
        <v>1</v>
      </c>
    </row>
    <row r="597" spans="1:6" x14ac:dyDescent="0.25">
      <c r="A597">
        <v>5</v>
      </c>
      <c r="B597">
        <v>593</v>
      </c>
      <c r="C597" t="s">
        <v>2045</v>
      </c>
      <c r="D597">
        <f t="shared" ca="1" si="9"/>
        <v>0.8539566626888383</v>
      </c>
      <c r="F597">
        <v>1</v>
      </c>
    </row>
    <row r="598" spans="1:6" x14ac:dyDescent="0.25">
      <c r="A598">
        <v>5</v>
      </c>
      <c r="B598">
        <v>594</v>
      </c>
      <c r="C598" t="s">
        <v>2045</v>
      </c>
      <c r="D598">
        <f t="shared" ca="1" si="9"/>
        <v>0.75871977046128558</v>
      </c>
      <c r="F598">
        <v>1</v>
      </c>
    </row>
    <row r="599" spans="1:6" x14ac:dyDescent="0.25">
      <c r="A599">
        <v>5</v>
      </c>
      <c r="B599">
        <v>17</v>
      </c>
      <c r="C599" t="s">
        <v>2045</v>
      </c>
      <c r="D599">
        <f t="shared" ca="1" si="9"/>
        <v>0.29874633488615787</v>
      </c>
      <c r="F599">
        <v>1</v>
      </c>
    </row>
    <row r="600" spans="1:6" x14ac:dyDescent="0.25">
      <c r="A600">
        <v>5</v>
      </c>
      <c r="B600">
        <v>596</v>
      </c>
      <c r="C600" t="s">
        <v>2045</v>
      </c>
      <c r="D600">
        <f t="shared" ca="1" si="9"/>
        <v>0.78452754063005248</v>
      </c>
      <c r="F600">
        <v>1</v>
      </c>
    </row>
    <row r="601" spans="1:6" x14ac:dyDescent="0.25">
      <c r="A601">
        <v>5</v>
      </c>
      <c r="B601">
        <v>597</v>
      </c>
      <c r="C601" t="s">
        <v>2045</v>
      </c>
      <c r="D601">
        <f t="shared" ca="1" si="9"/>
        <v>9.4518775785519593E-2</v>
      </c>
      <c r="F601">
        <v>1</v>
      </c>
    </row>
    <row r="602" spans="1:6" x14ac:dyDescent="0.25">
      <c r="A602">
        <v>5</v>
      </c>
      <c r="B602">
        <v>598</v>
      </c>
      <c r="C602" t="s">
        <v>2045</v>
      </c>
      <c r="D602">
        <f t="shared" ca="1" si="9"/>
        <v>0.34531652371033417</v>
      </c>
      <c r="F602">
        <v>1</v>
      </c>
    </row>
    <row r="603" spans="1:6" x14ac:dyDescent="0.25">
      <c r="A603">
        <v>5</v>
      </c>
      <c r="B603">
        <v>599</v>
      </c>
      <c r="C603" t="s">
        <v>2045</v>
      </c>
      <c r="D603">
        <f t="shared" ca="1" si="9"/>
        <v>0.24955961436693408</v>
      </c>
      <c r="F603">
        <v>1</v>
      </c>
    </row>
    <row r="604" spans="1:6" x14ac:dyDescent="0.25">
      <c r="A604">
        <v>5</v>
      </c>
      <c r="B604">
        <v>600</v>
      </c>
      <c r="C604" t="s">
        <v>2045</v>
      </c>
      <c r="D604">
        <f t="shared" ca="1" si="9"/>
        <v>0.17633916996734889</v>
      </c>
      <c r="F604">
        <v>1</v>
      </c>
    </row>
    <row r="605" spans="1:6" x14ac:dyDescent="0.25">
      <c r="A605">
        <v>5</v>
      </c>
      <c r="B605">
        <v>192</v>
      </c>
      <c r="C605" t="s">
        <v>2045</v>
      </c>
      <c r="D605">
        <f t="shared" ca="1" si="9"/>
        <v>0.46849683373882212</v>
      </c>
      <c r="F605">
        <v>1</v>
      </c>
    </row>
    <row r="606" spans="1:6" x14ac:dyDescent="0.25">
      <c r="A606">
        <v>5</v>
      </c>
      <c r="B606">
        <v>602</v>
      </c>
      <c r="C606" t="s">
        <v>2045</v>
      </c>
      <c r="D606">
        <f t="shared" ca="1" si="9"/>
        <v>0.79688844346625576</v>
      </c>
      <c r="F606">
        <v>1</v>
      </c>
    </row>
    <row r="607" spans="1:6" x14ac:dyDescent="0.25">
      <c r="A607">
        <v>5</v>
      </c>
      <c r="B607">
        <v>603</v>
      </c>
      <c r="C607" t="s">
        <v>2045</v>
      </c>
      <c r="D607">
        <f t="shared" ca="1" si="9"/>
        <v>0.29501950620371109</v>
      </c>
      <c r="F607">
        <v>1</v>
      </c>
    </row>
    <row r="608" spans="1:6" x14ac:dyDescent="0.25">
      <c r="A608">
        <v>5</v>
      </c>
      <c r="B608">
        <v>604</v>
      </c>
      <c r="C608" t="s">
        <v>2045</v>
      </c>
      <c r="D608">
        <f t="shared" ca="1" si="9"/>
        <v>0.94931662079341916</v>
      </c>
      <c r="F608">
        <v>1</v>
      </c>
    </row>
    <row r="609" spans="1:6" x14ac:dyDescent="0.25">
      <c r="A609">
        <v>5</v>
      </c>
      <c r="B609">
        <v>194</v>
      </c>
      <c r="C609" t="s">
        <v>2045</v>
      </c>
      <c r="D609">
        <f t="shared" ca="1" si="9"/>
        <v>0.59034068790229877</v>
      </c>
      <c r="F609">
        <v>1</v>
      </c>
    </row>
    <row r="610" spans="1:6" x14ac:dyDescent="0.25">
      <c r="A610">
        <v>5</v>
      </c>
      <c r="B610">
        <v>606</v>
      </c>
      <c r="C610" t="s">
        <v>2045</v>
      </c>
      <c r="D610">
        <f t="shared" ca="1" si="9"/>
        <v>0.71520655330863514</v>
      </c>
      <c r="F610">
        <v>1</v>
      </c>
    </row>
    <row r="611" spans="1:6" x14ac:dyDescent="0.25">
      <c r="A611">
        <v>5</v>
      </c>
      <c r="B611">
        <v>607</v>
      </c>
      <c r="C611" t="s">
        <v>2045</v>
      </c>
      <c r="D611">
        <f t="shared" ca="1" si="9"/>
        <v>0.61310131016535241</v>
      </c>
      <c r="F611">
        <v>1</v>
      </c>
    </row>
    <row r="612" spans="1:6" x14ac:dyDescent="0.25">
      <c r="A612">
        <v>5</v>
      </c>
      <c r="B612">
        <v>608</v>
      </c>
      <c r="C612" t="s">
        <v>2045</v>
      </c>
      <c r="D612">
        <f t="shared" ca="1" si="9"/>
        <v>0.13086949424284211</v>
      </c>
      <c r="F612">
        <v>1</v>
      </c>
    </row>
    <row r="613" spans="1:6" x14ac:dyDescent="0.25">
      <c r="A613">
        <v>5</v>
      </c>
      <c r="B613">
        <v>609</v>
      </c>
      <c r="C613" t="s">
        <v>2045</v>
      </c>
      <c r="D613">
        <f t="shared" ca="1" si="9"/>
        <v>0.53161291214656992</v>
      </c>
      <c r="F613">
        <v>1</v>
      </c>
    </row>
    <row r="614" spans="1:6" x14ac:dyDescent="0.25">
      <c r="A614">
        <v>5</v>
      </c>
      <c r="B614">
        <v>202</v>
      </c>
      <c r="C614" t="s">
        <v>2045</v>
      </c>
      <c r="D614">
        <f t="shared" ca="1" si="9"/>
        <v>0.92022182593310364</v>
      </c>
      <c r="F614">
        <v>1</v>
      </c>
    </row>
    <row r="615" spans="1:6" x14ac:dyDescent="0.25">
      <c r="A615">
        <v>5</v>
      </c>
      <c r="B615">
        <v>611</v>
      </c>
      <c r="C615" t="s">
        <v>2045</v>
      </c>
      <c r="D615">
        <f t="shared" ca="1" si="9"/>
        <v>0.69334972626711056</v>
      </c>
      <c r="F615">
        <v>1</v>
      </c>
    </row>
    <row r="616" spans="1:6" x14ac:dyDescent="0.25">
      <c r="A616">
        <v>5</v>
      </c>
      <c r="B616">
        <v>206</v>
      </c>
      <c r="C616" t="s">
        <v>2045</v>
      </c>
      <c r="D616">
        <f t="shared" ca="1" si="9"/>
        <v>0.77117750743840463</v>
      </c>
      <c r="F616">
        <v>1</v>
      </c>
    </row>
    <row r="617" spans="1:6" x14ac:dyDescent="0.25">
      <c r="A617">
        <v>5</v>
      </c>
      <c r="B617">
        <v>613</v>
      </c>
      <c r="C617" t="s">
        <v>2045</v>
      </c>
      <c r="D617">
        <f t="shared" ca="1" si="9"/>
        <v>0.90641847136656073</v>
      </c>
      <c r="F617">
        <v>1</v>
      </c>
    </row>
    <row r="618" spans="1:6" x14ac:dyDescent="0.25">
      <c r="A618">
        <v>5</v>
      </c>
      <c r="B618">
        <v>20</v>
      </c>
      <c r="C618" t="s">
        <v>2045</v>
      </c>
      <c r="D618">
        <f t="shared" ca="1" si="9"/>
        <v>0.11301503526755252</v>
      </c>
      <c r="F618">
        <v>1</v>
      </c>
    </row>
    <row r="619" spans="1:6" x14ac:dyDescent="0.25">
      <c r="A619">
        <v>5</v>
      </c>
      <c r="B619">
        <v>212</v>
      </c>
      <c r="C619" t="s">
        <v>2045</v>
      </c>
      <c r="D619">
        <f t="shared" ca="1" si="9"/>
        <v>0.30649030077142914</v>
      </c>
      <c r="F619">
        <v>1</v>
      </c>
    </row>
    <row r="620" spans="1:6" x14ac:dyDescent="0.25">
      <c r="A620">
        <v>5</v>
      </c>
      <c r="B620">
        <v>616</v>
      </c>
      <c r="C620" t="s">
        <v>2045</v>
      </c>
      <c r="D620">
        <f t="shared" ca="1" si="9"/>
        <v>0.98216082051365405</v>
      </c>
      <c r="F620">
        <v>1</v>
      </c>
    </row>
    <row r="621" spans="1:6" x14ac:dyDescent="0.25">
      <c r="A621">
        <v>5</v>
      </c>
      <c r="B621">
        <v>617</v>
      </c>
      <c r="C621" t="s">
        <v>2045</v>
      </c>
      <c r="D621">
        <f t="shared" ca="1" si="9"/>
        <v>5.9371805195219562E-2</v>
      </c>
      <c r="F621">
        <v>1</v>
      </c>
    </row>
    <row r="622" spans="1:6" x14ac:dyDescent="0.25">
      <c r="A622">
        <v>5</v>
      </c>
      <c r="B622">
        <v>618</v>
      </c>
      <c r="C622" t="s">
        <v>2045</v>
      </c>
      <c r="D622">
        <f t="shared" ca="1" si="9"/>
        <v>0.48368332883661547</v>
      </c>
      <c r="F622">
        <v>1</v>
      </c>
    </row>
    <row r="623" spans="1:6" x14ac:dyDescent="0.25">
      <c r="A623">
        <v>5</v>
      </c>
      <c r="B623">
        <v>619</v>
      </c>
      <c r="C623" t="s">
        <v>2045</v>
      </c>
      <c r="D623">
        <f t="shared" ca="1" si="9"/>
        <v>0.39574392987266849</v>
      </c>
      <c r="F623">
        <v>1</v>
      </c>
    </row>
    <row r="624" spans="1:6" x14ac:dyDescent="0.25">
      <c r="A624">
        <v>5</v>
      </c>
      <c r="B624">
        <v>219</v>
      </c>
      <c r="C624" t="s">
        <v>2045</v>
      </c>
      <c r="D624">
        <f t="shared" ca="1" si="9"/>
        <v>1.7895209839810855E-2</v>
      </c>
      <c r="F624">
        <v>1</v>
      </c>
    </row>
    <row r="625" spans="1:6" x14ac:dyDescent="0.25">
      <c r="A625">
        <v>5</v>
      </c>
      <c r="B625">
        <v>220</v>
      </c>
      <c r="C625" t="s">
        <v>2045</v>
      </c>
      <c r="D625">
        <f t="shared" ca="1" si="9"/>
        <v>0.45386063903203844</v>
      </c>
      <c r="F625">
        <v>1</v>
      </c>
    </row>
    <row r="626" spans="1:6" x14ac:dyDescent="0.25">
      <c r="A626">
        <v>5</v>
      </c>
      <c r="B626">
        <v>622</v>
      </c>
      <c r="C626" t="s">
        <v>2045</v>
      </c>
      <c r="D626">
        <f t="shared" ca="1" si="9"/>
        <v>0.52623984415064851</v>
      </c>
      <c r="F626">
        <v>1</v>
      </c>
    </row>
    <row r="627" spans="1:6" x14ac:dyDescent="0.25">
      <c r="A627">
        <v>5</v>
      </c>
      <c r="B627">
        <v>623</v>
      </c>
      <c r="C627" t="s">
        <v>2045</v>
      </c>
      <c r="D627">
        <f t="shared" ca="1" si="9"/>
        <v>0.4063544201683833</v>
      </c>
      <c r="F627">
        <v>1</v>
      </c>
    </row>
    <row r="628" spans="1:6" x14ac:dyDescent="0.25">
      <c r="A628">
        <v>5</v>
      </c>
      <c r="B628">
        <v>624</v>
      </c>
      <c r="C628" t="s">
        <v>2045</v>
      </c>
      <c r="D628">
        <f t="shared" ca="1" si="9"/>
        <v>0.46900940226182297</v>
      </c>
      <c r="F628">
        <v>1</v>
      </c>
    </row>
    <row r="629" spans="1:6" x14ac:dyDescent="0.25">
      <c r="A629">
        <v>5</v>
      </c>
      <c r="B629">
        <v>625</v>
      </c>
      <c r="C629" t="s">
        <v>2045</v>
      </c>
      <c r="D629">
        <f t="shared" ca="1" si="9"/>
        <v>0.47628378055113818</v>
      </c>
      <c r="F629">
        <v>1</v>
      </c>
    </row>
    <row r="630" spans="1:6" x14ac:dyDescent="0.25">
      <c r="A630">
        <v>5</v>
      </c>
      <c r="B630">
        <v>22</v>
      </c>
      <c r="C630" t="s">
        <v>2045</v>
      </c>
      <c r="D630">
        <f t="shared" ca="1" si="9"/>
        <v>5.280653273077951E-2</v>
      </c>
      <c r="F630">
        <v>1</v>
      </c>
    </row>
    <row r="631" spans="1:6" x14ac:dyDescent="0.25">
      <c r="A631">
        <v>5</v>
      </c>
      <c r="B631">
        <v>627</v>
      </c>
      <c r="C631" t="s">
        <v>2045</v>
      </c>
      <c r="D631">
        <f t="shared" ca="1" si="9"/>
        <v>0.98377872162729163</v>
      </c>
      <c r="F631">
        <v>1</v>
      </c>
    </row>
    <row r="632" spans="1:6" x14ac:dyDescent="0.25">
      <c r="A632">
        <v>5</v>
      </c>
      <c r="B632">
        <v>628</v>
      </c>
      <c r="C632" t="s">
        <v>2045</v>
      </c>
      <c r="D632">
        <f t="shared" ca="1" si="9"/>
        <v>0.92521068952888197</v>
      </c>
      <c r="F632">
        <v>1</v>
      </c>
    </row>
    <row r="633" spans="1:6" x14ac:dyDescent="0.25">
      <c r="A633">
        <v>5</v>
      </c>
      <c r="B633">
        <v>629</v>
      </c>
      <c r="C633" t="s">
        <v>2045</v>
      </c>
      <c r="D633">
        <f t="shared" ca="1" si="9"/>
        <v>0.15460536359053556</v>
      </c>
      <c r="F633">
        <v>1</v>
      </c>
    </row>
    <row r="634" spans="1:6" x14ac:dyDescent="0.25">
      <c r="A634">
        <v>5</v>
      </c>
      <c r="B634">
        <v>630</v>
      </c>
      <c r="C634" t="s">
        <v>2045</v>
      </c>
      <c r="D634">
        <f t="shared" ca="1" si="9"/>
        <v>0.68481036616630075</v>
      </c>
      <c r="F634">
        <v>1</v>
      </c>
    </row>
    <row r="635" spans="1:6" x14ac:dyDescent="0.25">
      <c r="A635">
        <v>5</v>
      </c>
      <c r="B635">
        <v>631</v>
      </c>
      <c r="C635" t="s">
        <v>2045</v>
      </c>
      <c r="D635">
        <f t="shared" ca="1" si="9"/>
        <v>0.56708201585601392</v>
      </c>
      <c r="F635">
        <v>1</v>
      </c>
    </row>
    <row r="636" spans="1:6" x14ac:dyDescent="0.25">
      <c r="A636">
        <v>5</v>
      </c>
      <c r="B636">
        <v>632</v>
      </c>
      <c r="C636" t="s">
        <v>2045</v>
      </c>
      <c r="D636">
        <f t="shared" ca="1" si="9"/>
        <v>0.60694068879738361</v>
      </c>
      <c r="F636">
        <v>1</v>
      </c>
    </row>
    <row r="637" spans="1:6" x14ac:dyDescent="0.25">
      <c r="A637">
        <v>5</v>
      </c>
      <c r="B637">
        <v>633</v>
      </c>
      <c r="C637" t="s">
        <v>2045</v>
      </c>
      <c r="D637">
        <f t="shared" ca="1" si="9"/>
        <v>0.17936993511771437</v>
      </c>
      <c r="F637">
        <v>1</v>
      </c>
    </row>
    <row r="638" spans="1:6" x14ac:dyDescent="0.25">
      <c r="A638">
        <v>5</v>
      </c>
      <c r="B638">
        <v>634</v>
      </c>
      <c r="C638" t="s">
        <v>2045</v>
      </c>
      <c r="D638">
        <f t="shared" ca="1" si="9"/>
        <v>2.7711590802047548E-3</v>
      </c>
      <c r="F638">
        <v>1</v>
      </c>
    </row>
    <row r="639" spans="1:6" x14ac:dyDescent="0.25">
      <c r="A639">
        <v>5</v>
      </c>
      <c r="B639">
        <v>635</v>
      </c>
      <c r="C639" t="s">
        <v>2045</v>
      </c>
      <c r="D639">
        <f t="shared" ca="1" si="9"/>
        <v>0.61020933185890835</v>
      </c>
      <c r="F639">
        <v>1</v>
      </c>
    </row>
    <row r="640" spans="1:6" x14ac:dyDescent="0.25">
      <c r="A640">
        <v>5</v>
      </c>
      <c r="B640">
        <v>636</v>
      </c>
      <c r="C640" t="s">
        <v>2045</v>
      </c>
      <c r="D640">
        <f t="shared" ca="1" si="9"/>
        <v>0.3875050803341108</v>
      </c>
      <c r="F640">
        <v>1</v>
      </c>
    </row>
    <row r="641" spans="1:6" x14ac:dyDescent="0.25">
      <c r="A641">
        <v>5</v>
      </c>
      <c r="B641">
        <v>240</v>
      </c>
      <c r="C641" t="s">
        <v>2045</v>
      </c>
      <c r="D641">
        <f t="shared" ca="1" si="9"/>
        <v>0.4540663713821429</v>
      </c>
      <c r="F641">
        <v>1</v>
      </c>
    </row>
    <row r="642" spans="1:6" x14ac:dyDescent="0.25">
      <c r="A642">
        <v>5</v>
      </c>
      <c r="B642">
        <v>638</v>
      </c>
      <c r="C642" t="s">
        <v>2045</v>
      </c>
      <c r="D642">
        <f t="shared" ca="1" si="9"/>
        <v>0.12978382970587288</v>
      </c>
      <c r="F642">
        <v>1</v>
      </c>
    </row>
    <row r="643" spans="1:6" x14ac:dyDescent="0.25">
      <c r="A643">
        <v>5</v>
      </c>
      <c r="B643">
        <v>242</v>
      </c>
      <c r="C643" t="s">
        <v>2045</v>
      </c>
      <c r="D643">
        <f t="shared" ref="D643:D706" ca="1" si="10">RAND()</f>
        <v>2.9526854443112094E-2</v>
      </c>
      <c r="F643">
        <v>1</v>
      </c>
    </row>
    <row r="644" spans="1:6" x14ac:dyDescent="0.25">
      <c r="A644">
        <v>5</v>
      </c>
      <c r="B644">
        <v>640</v>
      </c>
      <c r="C644" t="s">
        <v>2045</v>
      </c>
      <c r="D644">
        <f t="shared" ca="1" si="10"/>
        <v>0.80933378776929521</v>
      </c>
      <c r="F644">
        <v>1</v>
      </c>
    </row>
    <row r="645" spans="1:6" x14ac:dyDescent="0.25">
      <c r="A645">
        <v>5</v>
      </c>
      <c r="B645">
        <v>641</v>
      </c>
      <c r="C645" t="s">
        <v>2045</v>
      </c>
      <c r="D645">
        <f t="shared" ca="1" si="10"/>
        <v>0.21007533901973974</v>
      </c>
      <c r="F645">
        <v>1</v>
      </c>
    </row>
    <row r="646" spans="1:6" x14ac:dyDescent="0.25">
      <c r="A646">
        <v>5</v>
      </c>
      <c r="B646">
        <v>642</v>
      </c>
      <c r="C646" t="s">
        <v>2045</v>
      </c>
      <c r="D646">
        <f t="shared" ca="1" si="10"/>
        <v>0.47571185829515061</v>
      </c>
      <c r="F646">
        <v>1</v>
      </c>
    </row>
    <row r="647" spans="1:6" x14ac:dyDescent="0.25">
      <c r="A647">
        <v>5</v>
      </c>
      <c r="B647">
        <v>643</v>
      </c>
      <c r="C647" t="s">
        <v>2045</v>
      </c>
      <c r="D647">
        <f t="shared" ca="1" si="10"/>
        <v>0.41830662670095364</v>
      </c>
      <c r="F647">
        <v>1</v>
      </c>
    </row>
    <row r="648" spans="1:6" x14ac:dyDescent="0.25">
      <c r="A648">
        <v>5</v>
      </c>
      <c r="B648">
        <v>644</v>
      </c>
      <c r="C648" t="s">
        <v>2045</v>
      </c>
      <c r="D648">
        <f t="shared" ca="1" si="10"/>
        <v>0.256751786643312</v>
      </c>
      <c r="F648">
        <v>1</v>
      </c>
    </row>
    <row r="649" spans="1:6" x14ac:dyDescent="0.25">
      <c r="A649">
        <v>5</v>
      </c>
      <c r="B649">
        <v>645</v>
      </c>
      <c r="C649" t="s">
        <v>2045</v>
      </c>
      <c r="D649">
        <f t="shared" ca="1" si="10"/>
        <v>0.89195474315843204</v>
      </c>
      <c r="F649">
        <v>1</v>
      </c>
    </row>
    <row r="650" spans="1:6" x14ac:dyDescent="0.25">
      <c r="A650">
        <v>5</v>
      </c>
      <c r="B650">
        <v>646</v>
      </c>
      <c r="C650" t="s">
        <v>2045</v>
      </c>
      <c r="D650">
        <f t="shared" ca="1" si="10"/>
        <v>0.78140412250034341</v>
      </c>
      <c r="F650">
        <v>1</v>
      </c>
    </row>
    <row r="651" spans="1:6" x14ac:dyDescent="0.25">
      <c r="A651">
        <v>5</v>
      </c>
      <c r="B651">
        <v>647</v>
      </c>
      <c r="C651" t="s">
        <v>2045</v>
      </c>
      <c r="D651">
        <f t="shared" ca="1" si="10"/>
        <v>0.4325599662747488</v>
      </c>
      <c r="F651">
        <v>1</v>
      </c>
    </row>
    <row r="652" spans="1:6" x14ac:dyDescent="0.25">
      <c r="A652">
        <v>5</v>
      </c>
      <c r="B652">
        <v>259</v>
      </c>
      <c r="C652" t="s">
        <v>2045</v>
      </c>
      <c r="D652">
        <f t="shared" ca="1" si="10"/>
        <v>6.3679913717650249E-3</v>
      </c>
      <c r="F652">
        <v>1</v>
      </c>
    </row>
    <row r="653" spans="1:6" x14ac:dyDescent="0.25">
      <c r="A653">
        <v>5</v>
      </c>
      <c r="B653">
        <v>649</v>
      </c>
      <c r="C653" t="s">
        <v>2045</v>
      </c>
      <c r="D653">
        <f t="shared" ca="1" si="10"/>
        <v>0.95713631141358824</v>
      </c>
      <c r="F653">
        <v>1</v>
      </c>
    </row>
    <row r="654" spans="1:6" x14ac:dyDescent="0.25">
      <c r="A654">
        <v>5</v>
      </c>
      <c r="B654">
        <v>650</v>
      </c>
      <c r="C654" t="s">
        <v>2045</v>
      </c>
      <c r="D654">
        <f t="shared" ca="1" si="10"/>
        <v>0.92361681337102974</v>
      </c>
      <c r="F654">
        <v>1</v>
      </c>
    </row>
    <row r="655" spans="1:6" x14ac:dyDescent="0.25">
      <c r="A655">
        <v>5</v>
      </c>
      <c r="B655">
        <v>266</v>
      </c>
      <c r="C655" t="s">
        <v>2045</v>
      </c>
      <c r="D655">
        <f t="shared" ca="1" si="10"/>
        <v>0.12991785949401746</v>
      </c>
      <c r="F655">
        <v>1</v>
      </c>
    </row>
    <row r="656" spans="1:6" x14ac:dyDescent="0.25">
      <c r="A656">
        <v>5</v>
      </c>
      <c r="B656">
        <v>652</v>
      </c>
      <c r="C656" t="s">
        <v>2045</v>
      </c>
      <c r="D656">
        <f t="shared" ca="1" si="10"/>
        <v>0.411897427469191</v>
      </c>
      <c r="F656">
        <v>1</v>
      </c>
    </row>
    <row r="657" spans="1:6" x14ac:dyDescent="0.25">
      <c r="A657">
        <v>5</v>
      </c>
      <c r="B657">
        <v>653</v>
      </c>
      <c r="C657" t="s">
        <v>2045</v>
      </c>
      <c r="D657">
        <f t="shared" ca="1" si="10"/>
        <v>0.58635527733787673</v>
      </c>
      <c r="F657">
        <v>1</v>
      </c>
    </row>
    <row r="658" spans="1:6" x14ac:dyDescent="0.25">
      <c r="A658">
        <v>5</v>
      </c>
      <c r="B658">
        <v>654</v>
      </c>
      <c r="C658" t="s">
        <v>2045</v>
      </c>
      <c r="D658">
        <f t="shared" ca="1" si="10"/>
        <v>0.19967034467952827</v>
      </c>
      <c r="F658">
        <v>1</v>
      </c>
    </row>
    <row r="659" spans="1:6" x14ac:dyDescent="0.25">
      <c r="A659">
        <v>5</v>
      </c>
      <c r="B659">
        <v>272</v>
      </c>
      <c r="C659" t="s">
        <v>2045</v>
      </c>
      <c r="D659">
        <f t="shared" ca="1" si="10"/>
        <v>0.48334277186396313</v>
      </c>
      <c r="F659">
        <v>1</v>
      </c>
    </row>
    <row r="660" spans="1:6" x14ac:dyDescent="0.25">
      <c r="A660">
        <v>5</v>
      </c>
      <c r="B660">
        <v>33</v>
      </c>
      <c r="C660" t="s">
        <v>2045</v>
      </c>
      <c r="D660">
        <f t="shared" ca="1" si="10"/>
        <v>0.3831352110038807</v>
      </c>
      <c r="F660">
        <v>1</v>
      </c>
    </row>
    <row r="661" spans="1:6" x14ac:dyDescent="0.25">
      <c r="A661">
        <v>5</v>
      </c>
      <c r="B661">
        <v>657</v>
      </c>
      <c r="C661" t="s">
        <v>2045</v>
      </c>
      <c r="D661">
        <f t="shared" ca="1" si="10"/>
        <v>0.43548969184512376</v>
      </c>
      <c r="F661">
        <v>1</v>
      </c>
    </row>
    <row r="662" spans="1:6" x14ac:dyDescent="0.25">
      <c r="A662">
        <v>5</v>
      </c>
      <c r="B662">
        <v>658</v>
      </c>
      <c r="C662" t="s">
        <v>2045</v>
      </c>
      <c r="D662">
        <f t="shared" ca="1" si="10"/>
        <v>0.34376428397397596</v>
      </c>
      <c r="F662">
        <v>1</v>
      </c>
    </row>
    <row r="663" spans="1:6" x14ac:dyDescent="0.25">
      <c r="A663">
        <v>5</v>
      </c>
      <c r="B663">
        <v>659</v>
      </c>
      <c r="C663" t="s">
        <v>2045</v>
      </c>
      <c r="D663">
        <f t="shared" ca="1" si="10"/>
        <v>0.83742660697172266</v>
      </c>
      <c r="F663">
        <v>1</v>
      </c>
    </row>
    <row r="664" spans="1:6" x14ac:dyDescent="0.25">
      <c r="A664">
        <v>5</v>
      </c>
      <c r="B664">
        <v>34</v>
      </c>
      <c r="C664" t="s">
        <v>2045</v>
      </c>
      <c r="D664">
        <f t="shared" ca="1" si="10"/>
        <v>0.53270421147661984</v>
      </c>
      <c r="F664">
        <v>1</v>
      </c>
    </row>
    <row r="665" spans="1:6" x14ac:dyDescent="0.25">
      <c r="A665">
        <v>5</v>
      </c>
      <c r="B665">
        <v>661</v>
      </c>
      <c r="C665" t="s">
        <v>2045</v>
      </c>
      <c r="D665">
        <f t="shared" ca="1" si="10"/>
        <v>0.20561463003191349</v>
      </c>
      <c r="F665">
        <v>1</v>
      </c>
    </row>
    <row r="666" spans="1:6" x14ac:dyDescent="0.25">
      <c r="A666">
        <v>5</v>
      </c>
      <c r="B666">
        <v>662</v>
      </c>
      <c r="C666" t="s">
        <v>2045</v>
      </c>
      <c r="D666">
        <f t="shared" ca="1" si="10"/>
        <v>0.36073302247693251</v>
      </c>
      <c r="F666">
        <v>1</v>
      </c>
    </row>
    <row r="667" spans="1:6" x14ac:dyDescent="0.25">
      <c r="A667">
        <v>5</v>
      </c>
      <c r="B667">
        <v>663</v>
      </c>
      <c r="C667" t="s">
        <v>2045</v>
      </c>
      <c r="D667">
        <f t="shared" ca="1" si="10"/>
        <v>0.74232590689833422</v>
      </c>
      <c r="F667">
        <v>1</v>
      </c>
    </row>
    <row r="668" spans="1:6" x14ac:dyDescent="0.25">
      <c r="A668">
        <v>5</v>
      </c>
      <c r="B668">
        <v>38</v>
      </c>
      <c r="C668" t="s">
        <v>2045</v>
      </c>
      <c r="D668">
        <f t="shared" ca="1" si="10"/>
        <v>0.90784276580790413</v>
      </c>
      <c r="F668">
        <v>1</v>
      </c>
    </row>
    <row r="669" spans="1:6" x14ac:dyDescent="0.25">
      <c r="A669">
        <v>5</v>
      </c>
      <c r="B669">
        <v>665</v>
      </c>
      <c r="C669" t="s">
        <v>2045</v>
      </c>
      <c r="D669">
        <f t="shared" ca="1" si="10"/>
        <v>0.49104908381267087</v>
      </c>
      <c r="F669">
        <v>1</v>
      </c>
    </row>
    <row r="670" spans="1:6" x14ac:dyDescent="0.25">
      <c r="A670">
        <v>5</v>
      </c>
      <c r="B670">
        <v>666</v>
      </c>
      <c r="C670" t="s">
        <v>2045</v>
      </c>
      <c r="D670">
        <f t="shared" ca="1" si="10"/>
        <v>0.40276050923982876</v>
      </c>
      <c r="F670">
        <v>1</v>
      </c>
    </row>
    <row r="671" spans="1:6" x14ac:dyDescent="0.25">
      <c r="A671">
        <v>5</v>
      </c>
      <c r="B671">
        <v>667</v>
      </c>
      <c r="C671" t="s">
        <v>2045</v>
      </c>
      <c r="D671">
        <f t="shared" ca="1" si="10"/>
        <v>0.88491917710453527</v>
      </c>
      <c r="F671">
        <v>1</v>
      </c>
    </row>
    <row r="672" spans="1:6" x14ac:dyDescent="0.25">
      <c r="A672">
        <v>5</v>
      </c>
      <c r="B672">
        <v>668</v>
      </c>
      <c r="C672" t="s">
        <v>2045</v>
      </c>
      <c r="D672">
        <f t="shared" ca="1" si="10"/>
        <v>0.2129817617607348</v>
      </c>
      <c r="F672">
        <v>1</v>
      </c>
    </row>
    <row r="673" spans="1:6" x14ac:dyDescent="0.25">
      <c r="A673">
        <v>5</v>
      </c>
      <c r="B673">
        <v>669</v>
      </c>
      <c r="C673" t="s">
        <v>2045</v>
      </c>
      <c r="D673">
        <f t="shared" ca="1" si="10"/>
        <v>0.31275234172670108</v>
      </c>
      <c r="F673">
        <v>1</v>
      </c>
    </row>
    <row r="674" spans="1:6" x14ac:dyDescent="0.25">
      <c r="A674">
        <v>5</v>
      </c>
      <c r="B674">
        <v>670</v>
      </c>
      <c r="C674" t="s">
        <v>2045</v>
      </c>
      <c r="D674">
        <f t="shared" ca="1" si="10"/>
        <v>0.14009976483115971</v>
      </c>
      <c r="F674">
        <v>1</v>
      </c>
    </row>
    <row r="675" spans="1:6" x14ac:dyDescent="0.25">
      <c r="A675">
        <v>5</v>
      </c>
      <c r="B675">
        <v>671</v>
      </c>
      <c r="C675" t="s">
        <v>2045</v>
      </c>
      <c r="D675">
        <f t="shared" ca="1" si="10"/>
        <v>0.30286177154852034</v>
      </c>
      <c r="F675">
        <v>1</v>
      </c>
    </row>
    <row r="676" spans="1:6" x14ac:dyDescent="0.25">
      <c r="A676">
        <v>5</v>
      </c>
      <c r="B676">
        <v>672</v>
      </c>
      <c r="C676" t="s">
        <v>2045</v>
      </c>
      <c r="D676">
        <f t="shared" ca="1" si="10"/>
        <v>0.53130826655635577</v>
      </c>
      <c r="F676">
        <v>1</v>
      </c>
    </row>
    <row r="677" spans="1:6" x14ac:dyDescent="0.25">
      <c r="A677">
        <v>5</v>
      </c>
      <c r="B677">
        <v>673</v>
      </c>
      <c r="C677" t="s">
        <v>2045</v>
      </c>
      <c r="D677">
        <f t="shared" ca="1" si="10"/>
        <v>0.15539168226599942</v>
      </c>
      <c r="F677">
        <v>1</v>
      </c>
    </row>
    <row r="678" spans="1:6" x14ac:dyDescent="0.25">
      <c r="A678">
        <v>5</v>
      </c>
      <c r="B678">
        <v>674</v>
      </c>
      <c r="C678" t="s">
        <v>2045</v>
      </c>
      <c r="D678">
        <f t="shared" ca="1" si="10"/>
        <v>0.93016696033314294</v>
      </c>
      <c r="F678">
        <v>1</v>
      </c>
    </row>
    <row r="679" spans="1:6" x14ac:dyDescent="0.25">
      <c r="A679">
        <v>5</v>
      </c>
      <c r="B679">
        <v>675</v>
      </c>
      <c r="C679" t="s">
        <v>2045</v>
      </c>
      <c r="D679">
        <f t="shared" ca="1" si="10"/>
        <v>0.54085750389156739</v>
      </c>
      <c r="F679">
        <v>1</v>
      </c>
    </row>
    <row r="680" spans="1:6" x14ac:dyDescent="0.25">
      <c r="A680">
        <v>5</v>
      </c>
      <c r="B680">
        <v>676</v>
      </c>
      <c r="C680" t="s">
        <v>2045</v>
      </c>
      <c r="D680">
        <f t="shared" ca="1" si="10"/>
        <v>0.48371591038248929</v>
      </c>
      <c r="F680">
        <v>1</v>
      </c>
    </row>
    <row r="681" spans="1:6" x14ac:dyDescent="0.25">
      <c r="A681">
        <v>5</v>
      </c>
      <c r="B681">
        <v>677</v>
      </c>
      <c r="C681" t="s">
        <v>2045</v>
      </c>
      <c r="D681">
        <f t="shared" ca="1" si="10"/>
        <v>0.14948467612445004</v>
      </c>
      <c r="F681">
        <v>1</v>
      </c>
    </row>
    <row r="682" spans="1:6" x14ac:dyDescent="0.25">
      <c r="A682">
        <v>5</v>
      </c>
      <c r="B682">
        <v>678</v>
      </c>
      <c r="C682" t="s">
        <v>2045</v>
      </c>
      <c r="D682">
        <f t="shared" ca="1" si="10"/>
        <v>0.87352707864516732</v>
      </c>
      <c r="F682">
        <v>1</v>
      </c>
    </row>
    <row r="683" spans="1:6" x14ac:dyDescent="0.25">
      <c r="A683">
        <v>5</v>
      </c>
      <c r="B683">
        <v>679</v>
      </c>
      <c r="C683" t="s">
        <v>2045</v>
      </c>
      <c r="D683">
        <f t="shared" ca="1" si="10"/>
        <v>0.17476196278898215</v>
      </c>
      <c r="F683">
        <v>1</v>
      </c>
    </row>
    <row r="684" spans="1:6" x14ac:dyDescent="0.25">
      <c r="A684">
        <v>5</v>
      </c>
      <c r="B684">
        <v>680</v>
      </c>
      <c r="C684" t="s">
        <v>2045</v>
      </c>
      <c r="D684">
        <f t="shared" ca="1" si="10"/>
        <v>2.7141800052152276E-2</v>
      </c>
      <c r="F684">
        <v>1</v>
      </c>
    </row>
    <row r="685" spans="1:6" x14ac:dyDescent="0.25">
      <c r="A685">
        <v>5</v>
      </c>
      <c r="B685">
        <v>681</v>
      </c>
      <c r="C685" t="s">
        <v>2045</v>
      </c>
      <c r="D685">
        <f t="shared" ca="1" si="10"/>
        <v>0.76051477041019744</v>
      </c>
      <c r="F685">
        <v>1</v>
      </c>
    </row>
    <row r="686" spans="1:6" x14ac:dyDescent="0.25">
      <c r="A686">
        <v>5</v>
      </c>
      <c r="B686">
        <v>682</v>
      </c>
      <c r="C686" t="s">
        <v>2045</v>
      </c>
      <c r="D686">
        <f t="shared" ca="1" si="10"/>
        <v>0.65024715585350534</v>
      </c>
      <c r="F686">
        <v>1</v>
      </c>
    </row>
    <row r="687" spans="1:6" x14ac:dyDescent="0.25">
      <c r="A687">
        <v>5</v>
      </c>
      <c r="B687">
        <v>683</v>
      </c>
      <c r="C687" t="s">
        <v>2045</v>
      </c>
      <c r="D687">
        <f t="shared" ca="1" si="10"/>
        <v>0.12434083351640501</v>
      </c>
      <c r="F687">
        <v>1</v>
      </c>
    </row>
    <row r="688" spans="1:6" x14ac:dyDescent="0.25">
      <c r="A688">
        <v>5</v>
      </c>
      <c r="B688">
        <v>684</v>
      </c>
      <c r="C688" t="s">
        <v>2045</v>
      </c>
      <c r="D688">
        <f t="shared" ca="1" si="10"/>
        <v>0.94875595031675775</v>
      </c>
      <c r="F688">
        <v>1</v>
      </c>
    </row>
    <row r="689" spans="1:6" x14ac:dyDescent="0.25">
      <c r="A689">
        <v>5</v>
      </c>
      <c r="B689">
        <v>685</v>
      </c>
      <c r="C689" t="s">
        <v>2045</v>
      </c>
      <c r="D689">
        <f t="shared" ca="1" si="10"/>
        <v>0.5652405621662081</v>
      </c>
      <c r="F689">
        <v>1</v>
      </c>
    </row>
    <row r="690" spans="1:6" x14ac:dyDescent="0.25">
      <c r="A690">
        <v>5</v>
      </c>
      <c r="B690">
        <v>686</v>
      </c>
      <c r="C690" t="s">
        <v>2045</v>
      </c>
      <c r="D690">
        <f t="shared" ca="1" si="10"/>
        <v>0.46070212455052528</v>
      </c>
      <c r="F690">
        <v>1</v>
      </c>
    </row>
    <row r="691" spans="1:6" x14ac:dyDescent="0.25">
      <c r="A691">
        <v>5</v>
      </c>
      <c r="B691">
        <v>687</v>
      </c>
      <c r="C691" t="s">
        <v>2045</v>
      </c>
      <c r="D691">
        <f t="shared" ca="1" si="10"/>
        <v>0.59319058627687704</v>
      </c>
      <c r="F691">
        <v>1</v>
      </c>
    </row>
    <row r="692" spans="1:6" x14ac:dyDescent="0.25">
      <c r="A692">
        <v>5</v>
      </c>
      <c r="B692">
        <v>688</v>
      </c>
      <c r="C692" t="s">
        <v>2045</v>
      </c>
      <c r="D692">
        <f t="shared" ca="1" si="10"/>
        <v>0.91996029423737957</v>
      </c>
      <c r="F692">
        <v>1</v>
      </c>
    </row>
    <row r="693" spans="1:6" x14ac:dyDescent="0.25">
      <c r="A693">
        <v>5</v>
      </c>
      <c r="B693">
        <v>689</v>
      </c>
      <c r="C693" t="s">
        <v>2045</v>
      </c>
      <c r="D693">
        <f t="shared" ca="1" si="10"/>
        <v>2.1362303473796862E-2</v>
      </c>
      <c r="F693">
        <v>1</v>
      </c>
    </row>
    <row r="694" spans="1:6" x14ac:dyDescent="0.25">
      <c r="A694">
        <v>5</v>
      </c>
      <c r="B694">
        <v>690</v>
      </c>
      <c r="C694" t="s">
        <v>2045</v>
      </c>
      <c r="D694">
        <f t="shared" ca="1" si="10"/>
        <v>0.26949946148373638</v>
      </c>
      <c r="F694">
        <v>1</v>
      </c>
    </row>
    <row r="695" spans="1:6" x14ac:dyDescent="0.25">
      <c r="A695">
        <v>5</v>
      </c>
      <c r="B695">
        <v>691</v>
      </c>
      <c r="C695" t="s">
        <v>2045</v>
      </c>
      <c r="D695">
        <f t="shared" ca="1" si="10"/>
        <v>0.57752839638783415</v>
      </c>
      <c r="F695">
        <v>1</v>
      </c>
    </row>
    <row r="696" spans="1:6" x14ac:dyDescent="0.25">
      <c r="A696">
        <v>5</v>
      </c>
      <c r="B696">
        <v>692</v>
      </c>
      <c r="C696" t="s">
        <v>2045</v>
      </c>
      <c r="D696">
        <f t="shared" ca="1" si="10"/>
        <v>0.24657574559097484</v>
      </c>
      <c r="F696">
        <v>1</v>
      </c>
    </row>
    <row r="697" spans="1:6" x14ac:dyDescent="0.25">
      <c r="A697">
        <v>5</v>
      </c>
      <c r="B697">
        <v>693</v>
      </c>
      <c r="C697" t="s">
        <v>2045</v>
      </c>
      <c r="D697">
        <f t="shared" ca="1" si="10"/>
        <v>0.34571592190384037</v>
      </c>
      <c r="F697">
        <v>1</v>
      </c>
    </row>
    <row r="698" spans="1:6" x14ac:dyDescent="0.25">
      <c r="A698">
        <v>5</v>
      </c>
      <c r="B698">
        <v>694</v>
      </c>
      <c r="C698" t="s">
        <v>2045</v>
      </c>
      <c r="D698">
        <f t="shared" ca="1" si="10"/>
        <v>0.52848237054315883</v>
      </c>
      <c r="F698">
        <v>1</v>
      </c>
    </row>
    <row r="699" spans="1:6" x14ac:dyDescent="0.25">
      <c r="A699">
        <v>5</v>
      </c>
      <c r="B699">
        <v>695</v>
      </c>
      <c r="C699" t="s">
        <v>2045</v>
      </c>
      <c r="D699">
        <f t="shared" ca="1" si="10"/>
        <v>0.86670485504323647</v>
      </c>
      <c r="F699">
        <v>1</v>
      </c>
    </row>
    <row r="700" spans="1:6" x14ac:dyDescent="0.25">
      <c r="A700">
        <v>5</v>
      </c>
      <c r="B700">
        <v>696</v>
      </c>
      <c r="C700" t="s">
        <v>2045</v>
      </c>
      <c r="D700">
        <f t="shared" ca="1" si="10"/>
        <v>0.55526278575788313</v>
      </c>
      <c r="F700">
        <v>1</v>
      </c>
    </row>
    <row r="701" spans="1:6" x14ac:dyDescent="0.25">
      <c r="A701">
        <v>5</v>
      </c>
      <c r="B701">
        <v>697</v>
      </c>
      <c r="C701" t="s">
        <v>2045</v>
      </c>
      <c r="D701">
        <f t="shared" ca="1" si="10"/>
        <v>0.2556573544634384</v>
      </c>
      <c r="F701">
        <v>1</v>
      </c>
    </row>
    <row r="702" spans="1:6" x14ac:dyDescent="0.25">
      <c r="A702">
        <v>5</v>
      </c>
      <c r="B702">
        <v>698</v>
      </c>
      <c r="C702" t="s">
        <v>2045</v>
      </c>
      <c r="D702">
        <f t="shared" ca="1" si="10"/>
        <v>0.26749089259410985</v>
      </c>
      <c r="F702">
        <v>1</v>
      </c>
    </row>
    <row r="703" spans="1:6" x14ac:dyDescent="0.25">
      <c r="A703">
        <v>5</v>
      </c>
      <c r="B703">
        <v>699</v>
      </c>
      <c r="C703" t="s">
        <v>2045</v>
      </c>
      <c r="D703">
        <f t="shared" ca="1" si="10"/>
        <v>0.78707145606777906</v>
      </c>
      <c r="F703">
        <v>1</v>
      </c>
    </row>
    <row r="704" spans="1:6" x14ac:dyDescent="0.25">
      <c r="A704">
        <v>5</v>
      </c>
      <c r="B704">
        <v>700</v>
      </c>
      <c r="C704" t="s">
        <v>2045</v>
      </c>
      <c r="D704">
        <f t="shared" ca="1" si="10"/>
        <v>0.92260121195809652</v>
      </c>
      <c r="F704">
        <v>1</v>
      </c>
    </row>
    <row r="705" spans="1:6" x14ac:dyDescent="0.25">
      <c r="A705">
        <v>5</v>
      </c>
      <c r="B705">
        <v>701</v>
      </c>
      <c r="C705" t="s">
        <v>2045</v>
      </c>
      <c r="D705">
        <f t="shared" ca="1" si="10"/>
        <v>0.14360210386362948</v>
      </c>
      <c r="F705">
        <v>1</v>
      </c>
    </row>
    <row r="706" spans="1:6" x14ac:dyDescent="0.25">
      <c r="A706">
        <v>5</v>
      </c>
      <c r="B706">
        <v>702</v>
      </c>
      <c r="C706" t="s">
        <v>2045</v>
      </c>
      <c r="D706">
        <f t="shared" ca="1" si="10"/>
        <v>2.2166199933406849E-2</v>
      </c>
      <c r="F706">
        <v>1</v>
      </c>
    </row>
    <row r="707" spans="1:6" x14ac:dyDescent="0.25">
      <c r="A707">
        <v>5</v>
      </c>
      <c r="B707">
        <v>703</v>
      </c>
      <c r="C707" t="s">
        <v>2045</v>
      </c>
      <c r="D707">
        <f t="shared" ref="D707:D770" ca="1" si="11">RAND()</f>
        <v>0.80506541079601857</v>
      </c>
      <c r="F707">
        <v>1</v>
      </c>
    </row>
    <row r="708" spans="1:6" x14ac:dyDescent="0.25">
      <c r="A708">
        <v>5</v>
      </c>
      <c r="B708">
        <v>51</v>
      </c>
      <c r="C708" t="s">
        <v>2045</v>
      </c>
      <c r="D708">
        <f t="shared" ca="1" si="11"/>
        <v>5.749035069602737E-2</v>
      </c>
      <c r="F708">
        <v>1</v>
      </c>
    </row>
    <row r="709" spans="1:6" x14ac:dyDescent="0.25">
      <c r="A709">
        <v>5</v>
      </c>
      <c r="B709">
        <v>705</v>
      </c>
      <c r="C709" t="s">
        <v>2045</v>
      </c>
      <c r="D709">
        <f t="shared" ca="1" si="11"/>
        <v>0.84001149690750998</v>
      </c>
      <c r="F709">
        <v>1</v>
      </c>
    </row>
    <row r="710" spans="1:6" x14ac:dyDescent="0.25">
      <c r="A710">
        <v>5</v>
      </c>
      <c r="B710">
        <v>706</v>
      </c>
      <c r="C710" t="s">
        <v>2045</v>
      </c>
      <c r="D710">
        <f t="shared" ca="1" si="11"/>
        <v>0.87239503017148368</v>
      </c>
      <c r="F710">
        <v>1</v>
      </c>
    </row>
    <row r="711" spans="1:6" x14ac:dyDescent="0.25">
      <c r="A711">
        <v>5</v>
      </c>
      <c r="B711">
        <v>707</v>
      </c>
      <c r="C711" t="s">
        <v>2045</v>
      </c>
      <c r="D711">
        <f t="shared" ca="1" si="11"/>
        <v>0.49907178731193058</v>
      </c>
      <c r="F711">
        <v>1</v>
      </c>
    </row>
    <row r="712" spans="1:6" x14ac:dyDescent="0.25">
      <c r="A712">
        <v>5</v>
      </c>
      <c r="B712">
        <v>708</v>
      </c>
      <c r="C712" t="s">
        <v>2045</v>
      </c>
      <c r="D712">
        <f t="shared" ca="1" si="11"/>
        <v>0.23710347597497639</v>
      </c>
      <c r="F712">
        <v>1</v>
      </c>
    </row>
    <row r="713" spans="1:6" x14ac:dyDescent="0.25">
      <c r="A713">
        <v>5</v>
      </c>
      <c r="B713">
        <v>709</v>
      </c>
      <c r="C713" t="s">
        <v>2045</v>
      </c>
      <c r="D713">
        <f t="shared" ca="1" si="11"/>
        <v>0.35960395391307654</v>
      </c>
      <c r="F713">
        <v>1</v>
      </c>
    </row>
    <row r="714" spans="1:6" x14ac:dyDescent="0.25">
      <c r="A714">
        <v>5</v>
      </c>
      <c r="B714">
        <v>710</v>
      </c>
      <c r="C714" t="s">
        <v>2045</v>
      </c>
      <c r="D714">
        <f t="shared" ca="1" si="11"/>
        <v>0.43135231796259821</v>
      </c>
      <c r="F714">
        <v>1</v>
      </c>
    </row>
    <row r="715" spans="1:6" x14ac:dyDescent="0.25">
      <c r="A715">
        <v>5</v>
      </c>
      <c r="B715">
        <v>711</v>
      </c>
      <c r="C715" t="s">
        <v>2045</v>
      </c>
      <c r="D715">
        <f t="shared" ca="1" si="11"/>
        <v>9.5679376741831024E-2</v>
      </c>
      <c r="F715">
        <v>1</v>
      </c>
    </row>
    <row r="716" spans="1:6" x14ac:dyDescent="0.25">
      <c r="A716">
        <v>5</v>
      </c>
      <c r="B716">
        <v>712</v>
      </c>
      <c r="C716" t="s">
        <v>2045</v>
      </c>
      <c r="D716">
        <f t="shared" ca="1" si="11"/>
        <v>0.88194733816106519</v>
      </c>
      <c r="F716">
        <v>1</v>
      </c>
    </row>
    <row r="717" spans="1:6" x14ac:dyDescent="0.25">
      <c r="A717">
        <v>6</v>
      </c>
      <c r="B717">
        <v>113</v>
      </c>
      <c r="C717" t="s">
        <v>2045</v>
      </c>
      <c r="D717">
        <f t="shared" ca="1" si="11"/>
        <v>0.82414987415935148</v>
      </c>
      <c r="F717">
        <v>1</v>
      </c>
    </row>
    <row r="718" spans="1:6" x14ac:dyDescent="0.25">
      <c r="A718">
        <v>6</v>
      </c>
      <c r="B718">
        <v>116</v>
      </c>
      <c r="C718" t="s">
        <v>2045</v>
      </c>
      <c r="D718">
        <f t="shared" ca="1" si="11"/>
        <v>0.9373471587606006</v>
      </c>
      <c r="F718">
        <v>1</v>
      </c>
    </row>
    <row r="719" spans="1:6" x14ac:dyDescent="0.25">
      <c r="A719">
        <v>6</v>
      </c>
      <c r="B719">
        <v>715</v>
      </c>
      <c r="C719" t="s">
        <v>2045</v>
      </c>
      <c r="D719">
        <f t="shared" ca="1" si="11"/>
        <v>0.7876668992916972</v>
      </c>
      <c r="F719">
        <v>1</v>
      </c>
    </row>
    <row r="720" spans="1:6" x14ac:dyDescent="0.25">
      <c r="A720">
        <v>6</v>
      </c>
      <c r="B720">
        <v>521</v>
      </c>
      <c r="C720" t="s">
        <v>2045</v>
      </c>
      <c r="D720">
        <f t="shared" ca="1" si="11"/>
        <v>0.52114763587060564</v>
      </c>
      <c r="F720">
        <v>1</v>
      </c>
    </row>
    <row r="721" spans="1:6" x14ac:dyDescent="0.25">
      <c r="A721">
        <v>6</v>
      </c>
      <c r="B721">
        <v>119</v>
      </c>
      <c r="C721" t="s">
        <v>2045</v>
      </c>
      <c r="D721">
        <f t="shared" ca="1" si="11"/>
        <v>0.64946151354648296</v>
      </c>
      <c r="F721">
        <v>1</v>
      </c>
    </row>
    <row r="722" spans="1:6" x14ac:dyDescent="0.25">
      <c r="A722">
        <v>6</v>
      </c>
      <c r="B722">
        <v>123</v>
      </c>
      <c r="C722" t="s">
        <v>2045</v>
      </c>
      <c r="D722">
        <f t="shared" ca="1" si="11"/>
        <v>3.9171919742456818E-2</v>
      </c>
      <c r="F722">
        <v>1</v>
      </c>
    </row>
    <row r="723" spans="1:6" x14ac:dyDescent="0.25">
      <c r="A723">
        <v>6</v>
      </c>
      <c r="B723">
        <v>525</v>
      </c>
      <c r="C723" t="s">
        <v>2045</v>
      </c>
      <c r="D723">
        <f t="shared" ca="1" si="11"/>
        <v>0.44673311893516054</v>
      </c>
      <c r="F723">
        <v>1</v>
      </c>
    </row>
    <row r="724" spans="1:6" x14ac:dyDescent="0.25">
      <c r="A724">
        <v>6</v>
      </c>
      <c r="B724">
        <v>720</v>
      </c>
      <c r="C724" t="s">
        <v>2045</v>
      </c>
      <c r="D724">
        <f t="shared" ca="1" si="11"/>
        <v>0.96074153085056979</v>
      </c>
      <c r="F724">
        <v>1</v>
      </c>
    </row>
    <row r="725" spans="1:6" x14ac:dyDescent="0.25">
      <c r="A725">
        <v>6</v>
      </c>
      <c r="B725">
        <v>7</v>
      </c>
      <c r="C725" t="s">
        <v>2045</v>
      </c>
      <c r="D725">
        <f t="shared" ca="1" si="11"/>
        <v>0.55992731875538504</v>
      </c>
      <c r="F725">
        <v>1</v>
      </c>
    </row>
    <row r="726" spans="1:6" x14ac:dyDescent="0.25">
      <c r="A726">
        <v>6</v>
      </c>
      <c r="B726">
        <v>722</v>
      </c>
      <c r="C726" t="s">
        <v>2045</v>
      </c>
      <c r="D726">
        <f t="shared" ca="1" si="11"/>
        <v>0.96244161689374064</v>
      </c>
      <c r="F726">
        <v>1</v>
      </c>
    </row>
    <row r="727" spans="1:6" x14ac:dyDescent="0.25">
      <c r="A727">
        <v>6</v>
      </c>
      <c r="B727">
        <v>723</v>
      </c>
      <c r="C727" t="s">
        <v>2045</v>
      </c>
      <c r="D727">
        <f t="shared" ca="1" si="11"/>
        <v>0.96687790763669124</v>
      </c>
      <c r="F727">
        <v>1</v>
      </c>
    </row>
    <row r="728" spans="1:6" x14ac:dyDescent="0.25">
      <c r="A728">
        <v>6</v>
      </c>
      <c r="B728">
        <v>134</v>
      </c>
      <c r="C728" t="s">
        <v>2045</v>
      </c>
      <c r="D728">
        <f t="shared" ca="1" si="11"/>
        <v>0.59959414424652757</v>
      </c>
      <c r="F728">
        <v>1</v>
      </c>
    </row>
    <row r="729" spans="1:6" x14ac:dyDescent="0.25">
      <c r="A729">
        <v>6</v>
      </c>
      <c r="B729">
        <v>496</v>
      </c>
      <c r="C729" t="s">
        <v>2045</v>
      </c>
      <c r="D729">
        <f t="shared" ca="1" si="11"/>
        <v>0.95354936759563058</v>
      </c>
      <c r="F729">
        <v>1</v>
      </c>
    </row>
    <row r="730" spans="1:6" x14ac:dyDescent="0.25">
      <c r="A730">
        <v>6</v>
      </c>
      <c r="B730">
        <v>726</v>
      </c>
      <c r="C730" t="s">
        <v>2045</v>
      </c>
      <c r="D730">
        <f t="shared" ca="1" si="11"/>
        <v>0.20900502617959782</v>
      </c>
      <c r="F730">
        <v>1</v>
      </c>
    </row>
    <row r="731" spans="1:6" x14ac:dyDescent="0.25">
      <c r="A731">
        <v>6</v>
      </c>
      <c r="B731">
        <v>1</v>
      </c>
      <c r="C731" t="s">
        <v>2045</v>
      </c>
      <c r="D731">
        <f t="shared" ca="1" si="11"/>
        <v>0.23671846253996243</v>
      </c>
      <c r="F731">
        <v>1</v>
      </c>
    </row>
    <row r="732" spans="1:6" x14ac:dyDescent="0.25">
      <c r="A732">
        <v>6</v>
      </c>
      <c r="B732">
        <v>728</v>
      </c>
      <c r="C732" t="s">
        <v>2045</v>
      </c>
      <c r="D732">
        <f t="shared" ca="1" si="11"/>
        <v>0.39884402471910341</v>
      </c>
      <c r="F732">
        <v>1</v>
      </c>
    </row>
    <row r="733" spans="1:6" x14ac:dyDescent="0.25">
      <c r="A733">
        <v>6</v>
      </c>
      <c r="B733">
        <v>729</v>
      </c>
      <c r="C733" t="s">
        <v>2045</v>
      </c>
      <c r="D733">
        <f t="shared" ca="1" si="11"/>
        <v>9.162176592093596E-2</v>
      </c>
      <c r="F733">
        <v>1</v>
      </c>
    </row>
    <row r="734" spans="1:6" x14ac:dyDescent="0.25">
      <c r="A734">
        <v>6</v>
      </c>
      <c r="B734">
        <v>549</v>
      </c>
      <c r="C734" t="s">
        <v>2045</v>
      </c>
      <c r="D734">
        <f t="shared" ca="1" si="11"/>
        <v>0.98964893498191242</v>
      </c>
      <c r="F734">
        <v>1</v>
      </c>
    </row>
    <row r="735" spans="1:6" x14ac:dyDescent="0.25">
      <c r="A735">
        <v>6</v>
      </c>
      <c r="B735">
        <v>144</v>
      </c>
      <c r="C735" t="s">
        <v>2045</v>
      </c>
      <c r="D735">
        <f t="shared" ca="1" si="11"/>
        <v>0.89930670358828924</v>
      </c>
      <c r="F735">
        <v>1</v>
      </c>
    </row>
    <row r="736" spans="1:6" x14ac:dyDescent="0.25">
      <c r="A736">
        <v>6</v>
      </c>
      <c r="B736">
        <v>732</v>
      </c>
      <c r="C736" t="s">
        <v>2045</v>
      </c>
      <c r="D736">
        <f t="shared" ca="1" si="11"/>
        <v>0.1760934282359834</v>
      </c>
      <c r="F736">
        <v>1</v>
      </c>
    </row>
    <row r="737" spans="1:6" x14ac:dyDescent="0.25">
      <c r="A737">
        <v>6</v>
      </c>
      <c r="B737">
        <v>12</v>
      </c>
      <c r="C737" t="s">
        <v>2045</v>
      </c>
      <c r="D737">
        <f t="shared" ca="1" si="11"/>
        <v>0.89159449364307441</v>
      </c>
      <c r="F737">
        <v>1</v>
      </c>
    </row>
    <row r="738" spans="1:6" x14ac:dyDescent="0.25">
      <c r="A738">
        <v>6</v>
      </c>
      <c r="B738">
        <v>734</v>
      </c>
      <c r="C738" t="s">
        <v>2045</v>
      </c>
      <c r="D738">
        <f t="shared" ca="1" si="11"/>
        <v>0.2759562557855153</v>
      </c>
      <c r="F738">
        <v>1</v>
      </c>
    </row>
    <row r="739" spans="1:6" x14ac:dyDescent="0.25">
      <c r="A739">
        <v>6</v>
      </c>
      <c r="B739">
        <v>569</v>
      </c>
      <c r="C739" t="s">
        <v>2045</v>
      </c>
      <c r="D739">
        <f t="shared" ca="1" si="11"/>
        <v>0.36997019325331182</v>
      </c>
      <c r="F739">
        <v>1</v>
      </c>
    </row>
    <row r="740" spans="1:6" x14ac:dyDescent="0.25">
      <c r="A740">
        <v>6</v>
      </c>
      <c r="B740">
        <v>156</v>
      </c>
      <c r="C740" t="s">
        <v>2045</v>
      </c>
      <c r="D740">
        <f t="shared" ca="1" si="11"/>
        <v>0.92628451708666781</v>
      </c>
      <c r="F740">
        <v>1</v>
      </c>
    </row>
    <row r="741" spans="1:6" x14ac:dyDescent="0.25">
      <c r="A741">
        <v>6</v>
      </c>
      <c r="B741">
        <v>571</v>
      </c>
      <c r="C741" t="s">
        <v>2045</v>
      </c>
      <c r="D741">
        <f t="shared" ca="1" si="11"/>
        <v>0.75679320268776318</v>
      </c>
      <c r="F741">
        <v>1</v>
      </c>
    </row>
    <row r="742" spans="1:6" x14ac:dyDescent="0.25">
      <c r="A742">
        <v>6</v>
      </c>
      <c r="B742">
        <v>738</v>
      </c>
      <c r="C742" t="s">
        <v>2045</v>
      </c>
      <c r="D742">
        <f t="shared" ca="1" si="11"/>
        <v>5.5296709547417944E-2</v>
      </c>
      <c r="F742">
        <v>1</v>
      </c>
    </row>
    <row r="743" spans="1:6" x14ac:dyDescent="0.25">
      <c r="A743">
        <v>6</v>
      </c>
      <c r="B743">
        <v>167</v>
      </c>
      <c r="C743" t="s">
        <v>2045</v>
      </c>
      <c r="D743">
        <f t="shared" ca="1" si="11"/>
        <v>0.70661032508173283</v>
      </c>
      <c r="F743">
        <v>1</v>
      </c>
    </row>
    <row r="744" spans="1:6" x14ac:dyDescent="0.25">
      <c r="A744">
        <v>6</v>
      </c>
      <c r="B744">
        <v>740</v>
      </c>
      <c r="C744" t="s">
        <v>2045</v>
      </c>
      <c r="D744">
        <f t="shared" ca="1" si="11"/>
        <v>0.48325819066668574</v>
      </c>
      <c r="F744">
        <v>1</v>
      </c>
    </row>
    <row r="745" spans="1:6" x14ac:dyDescent="0.25">
      <c r="A745">
        <v>6</v>
      </c>
      <c r="B745">
        <v>741</v>
      </c>
      <c r="C745" t="s">
        <v>2045</v>
      </c>
      <c r="D745">
        <f t="shared" ca="1" si="11"/>
        <v>1.7715264961690735E-3</v>
      </c>
      <c r="F745">
        <v>1</v>
      </c>
    </row>
    <row r="746" spans="1:6" x14ac:dyDescent="0.25">
      <c r="A746">
        <v>6</v>
      </c>
      <c r="B746">
        <v>742</v>
      </c>
      <c r="C746" t="s">
        <v>2045</v>
      </c>
      <c r="D746">
        <f t="shared" ca="1" si="11"/>
        <v>0.88651797480286565</v>
      </c>
      <c r="F746">
        <v>1</v>
      </c>
    </row>
    <row r="747" spans="1:6" x14ac:dyDescent="0.25">
      <c r="A747">
        <v>6</v>
      </c>
      <c r="B747">
        <v>172</v>
      </c>
      <c r="C747" t="s">
        <v>2045</v>
      </c>
      <c r="D747">
        <f t="shared" ca="1" si="11"/>
        <v>0.70676013931365067</v>
      </c>
      <c r="F747">
        <v>1</v>
      </c>
    </row>
    <row r="748" spans="1:6" x14ac:dyDescent="0.25">
      <c r="A748">
        <v>6</v>
      </c>
      <c r="B748">
        <v>744</v>
      </c>
      <c r="C748" t="s">
        <v>2045</v>
      </c>
      <c r="D748">
        <f t="shared" ca="1" si="11"/>
        <v>0.83901377198832849</v>
      </c>
      <c r="F748">
        <v>1</v>
      </c>
    </row>
    <row r="749" spans="1:6" x14ac:dyDescent="0.25">
      <c r="A749">
        <v>6</v>
      </c>
      <c r="B749">
        <v>745</v>
      </c>
      <c r="C749" t="s">
        <v>2045</v>
      </c>
      <c r="D749">
        <f t="shared" ca="1" si="11"/>
        <v>0.14572706709032301</v>
      </c>
      <c r="F749">
        <v>1</v>
      </c>
    </row>
    <row r="750" spans="1:6" x14ac:dyDescent="0.25">
      <c r="A750">
        <v>6</v>
      </c>
      <c r="B750">
        <v>177</v>
      </c>
      <c r="C750" t="s">
        <v>2045</v>
      </c>
      <c r="D750">
        <f t="shared" ca="1" si="11"/>
        <v>0.37982870515059908</v>
      </c>
      <c r="F750">
        <v>1</v>
      </c>
    </row>
    <row r="751" spans="1:6" x14ac:dyDescent="0.25">
      <c r="A751">
        <v>6</v>
      </c>
      <c r="B751">
        <v>747</v>
      </c>
      <c r="C751" t="s">
        <v>2045</v>
      </c>
      <c r="D751">
        <f t="shared" ca="1" si="11"/>
        <v>0.41770453893842552</v>
      </c>
      <c r="F751">
        <v>1</v>
      </c>
    </row>
    <row r="752" spans="1:6" x14ac:dyDescent="0.25">
      <c r="A752">
        <v>6</v>
      </c>
      <c r="B752">
        <v>748</v>
      </c>
      <c r="C752" t="s">
        <v>2045</v>
      </c>
      <c r="D752">
        <f t="shared" ca="1" si="11"/>
        <v>2.6018283021471356E-2</v>
      </c>
      <c r="F752">
        <v>1</v>
      </c>
    </row>
    <row r="753" spans="1:6" x14ac:dyDescent="0.25">
      <c r="A753">
        <v>6</v>
      </c>
      <c r="B753">
        <v>749</v>
      </c>
      <c r="C753" t="s">
        <v>2045</v>
      </c>
      <c r="D753">
        <f t="shared" ca="1" si="11"/>
        <v>0.84679274004850325</v>
      </c>
      <c r="F753">
        <v>1</v>
      </c>
    </row>
    <row r="754" spans="1:6" x14ac:dyDescent="0.25">
      <c r="A754">
        <v>6</v>
      </c>
      <c r="B754">
        <v>17</v>
      </c>
      <c r="C754" t="s">
        <v>2045</v>
      </c>
      <c r="D754">
        <f t="shared" ca="1" si="11"/>
        <v>0.94384148864229334</v>
      </c>
      <c r="F754">
        <v>1</v>
      </c>
    </row>
    <row r="755" spans="1:6" x14ac:dyDescent="0.25">
      <c r="A755">
        <v>6</v>
      </c>
      <c r="B755">
        <v>751</v>
      </c>
      <c r="C755" t="s">
        <v>2045</v>
      </c>
      <c r="D755">
        <f t="shared" ca="1" si="11"/>
        <v>0.35782609997011305</v>
      </c>
      <c r="F755">
        <v>1</v>
      </c>
    </row>
    <row r="756" spans="1:6" x14ac:dyDescent="0.25">
      <c r="A756">
        <v>6</v>
      </c>
      <c r="B756">
        <v>191</v>
      </c>
      <c r="C756" t="s">
        <v>2045</v>
      </c>
      <c r="D756">
        <f t="shared" ca="1" si="11"/>
        <v>5.8206011770016275E-2</v>
      </c>
      <c r="F756">
        <v>1</v>
      </c>
    </row>
    <row r="757" spans="1:6" x14ac:dyDescent="0.25">
      <c r="A757">
        <v>6</v>
      </c>
      <c r="B757">
        <v>603</v>
      </c>
      <c r="C757" t="s">
        <v>2045</v>
      </c>
      <c r="D757">
        <f t="shared" ca="1" si="11"/>
        <v>0.51699830750504094</v>
      </c>
      <c r="F757">
        <v>1</v>
      </c>
    </row>
    <row r="758" spans="1:6" x14ac:dyDescent="0.25">
      <c r="A758">
        <v>6</v>
      </c>
      <c r="B758">
        <v>754</v>
      </c>
      <c r="C758" t="s">
        <v>2045</v>
      </c>
      <c r="D758">
        <f t="shared" ca="1" si="11"/>
        <v>0.11009115956568982</v>
      </c>
      <c r="F758">
        <v>1</v>
      </c>
    </row>
    <row r="759" spans="1:6" x14ac:dyDescent="0.25">
      <c r="A759">
        <v>6</v>
      </c>
      <c r="B759">
        <v>196</v>
      </c>
      <c r="C759" t="s">
        <v>2045</v>
      </c>
      <c r="D759">
        <f t="shared" ca="1" si="11"/>
        <v>0.33877937609609476</v>
      </c>
      <c r="F759">
        <v>1</v>
      </c>
    </row>
    <row r="760" spans="1:6" x14ac:dyDescent="0.25">
      <c r="A760">
        <v>6</v>
      </c>
      <c r="B760">
        <v>756</v>
      </c>
      <c r="C760" t="s">
        <v>2045</v>
      </c>
      <c r="D760">
        <f t="shared" ca="1" si="11"/>
        <v>0.65280959690801832</v>
      </c>
      <c r="F760">
        <v>1</v>
      </c>
    </row>
    <row r="761" spans="1:6" x14ac:dyDescent="0.25">
      <c r="A761">
        <v>6</v>
      </c>
      <c r="B761">
        <v>206</v>
      </c>
      <c r="C761" t="s">
        <v>2045</v>
      </c>
      <c r="D761">
        <f t="shared" ca="1" si="11"/>
        <v>0.27925868957557476</v>
      </c>
      <c r="F761">
        <v>1</v>
      </c>
    </row>
    <row r="762" spans="1:6" x14ac:dyDescent="0.25">
      <c r="A762">
        <v>6</v>
      </c>
      <c r="B762">
        <v>758</v>
      </c>
      <c r="C762" t="s">
        <v>2045</v>
      </c>
      <c r="D762">
        <f t="shared" ca="1" si="11"/>
        <v>0.61657794989178971</v>
      </c>
      <c r="F762">
        <v>1</v>
      </c>
    </row>
    <row r="763" spans="1:6" x14ac:dyDescent="0.25">
      <c r="A763">
        <v>6</v>
      </c>
      <c r="B763">
        <v>759</v>
      </c>
      <c r="C763" t="s">
        <v>2045</v>
      </c>
      <c r="D763">
        <f t="shared" ca="1" si="11"/>
        <v>0.14664688013267402</v>
      </c>
      <c r="F763">
        <v>1</v>
      </c>
    </row>
    <row r="764" spans="1:6" x14ac:dyDescent="0.25">
      <c r="A764">
        <v>6</v>
      </c>
      <c r="B764">
        <v>760</v>
      </c>
      <c r="C764" t="s">
        <v>2045</v>
      </c>
      <c r="D764">
        <f t="shared" ca="1" si="11"/>
        <v>0.1773021302135277</v>
      </c>
      <c r="F764">
        <v>1</v>
      </c>
    </row>
    <row r="765" spans="1:6" x14ac:dyDescent="0.25">
      <c r="A765">
        <v>6</v>
      </c>
      <c r="B765">
        <v>761</v>
      </c>
      <c r="C765" t="s">
        <v>2045</v>
      </c>
      <c r="D765">
        <f t="shared" ca="1" si="11"/>
        <v>0.45724089340238461</v>
      </c>
      <c r="F765">
        <v>1</v>
      </c>
    </row>
    <row r="766" spans="1:6" x14ac:dyDescent="0.25">
      <c r="A766">
        <v>6</v>
      </c>
      <c r="B766">
        <v>762</v>
      </c>
      <c r="C766" t="s">
        <v>2045</v>
      </c>
      <c r="D766">
        <f t="shared" ca="1" si="11"/>
        <v>4.9716558074279216E-2</v>
      </c>
      <c r="F766">
        <v>1</v>
      </c>
    </row>
    <row r="767" spans="1:6" x14ac:dyDescent="0.25">
      <c r="A767">
        <v>6</v>
      </c>
      <c r="B767">
        <v>763</v>
      </c>
      <c r="C767" t="s">
        <v>2045</v>
      </c>
      <c r="D767">
        <f t="shared" ca="1" si="11"/>
        <v>0.90312860202211465</v>
      </c>
      <c r="F767">
        <v>1</v>
      </c>
    </row>
    <row r="768" spans="1:6" x14ac:dyDescent="0.25">
      <c r="A768">
        <v>6</v>
      </c>
      <c r="B768">
        <v>764</v>
      </c>
      <c r="C768" t="s">
        <v>2045</v>
      </c>
      <c r="D768">
        <f t="shared" ca="1" si="11"/>
        <v>1.6745387815185198E-2</v>
      </c>
      <c r="F768">
        <v>1</v>
      </c>
    </row>
    <row r="769" spans="1:6" x14ac:dyDescent="0.25">
      <c r="A769">
        <v>6</v>
      </c>
      <c r="B769">
        <v>765</v>
      </c>
      <c r="C769" t="s">
        <v>2045</v>
      </c>
      <c r="D769">
        <f t="shared" ca="1" si="11"/>
        <v>0.67321518823656856</v>
      </c>
      <c r="F769">
        <v>1</v>
      </c>
    </row>
    <row r="770" spans="1:6" x14ac:dyDescent="0.25">
      <c r="A770">
        <v>6</v>
      </c>
      <c r="B770">
        <v>766</v>
      </c>
      <c r="C770" t="s">
        <v>2045</v>
      </c>
      <c r="D770">
        <f t="shared" ca="1" si="11"/>
        <v>0.37977728235799935</v>
      </c>
      <c r="F770">
        <v>1</v>
      </c>
    </row>
    <row r="771" spans="1:6" x14ac:dyDescent="0.25">
      <c r="A771">
        <v>6</v>
      </c>
      <c r="B771">
        <v>22</v>
      </c>
      <c r="C771" t="s">
        <v>2045</v>
      </c>
      <c r="D771">
        <f t="shared" ref="D771:D834" ca="1" si="12">RAND()</f>
        <v>0.72435301383283668</v>
      </c>
      <c r="F771">
        <v>1</v>
      </c>
    </row>
    <row r="772" spans="1:6" x14ac:dyDescent="0.25">
      <c r="A772">
        <v>6</v>
      </c>
      <c r="B772">
        <v>768</v>
      </c>
      <c r="C772" t="s">
        <v>2045</v>
      </c>
      <c r="D772">
        <f t="shared" ca="1" si="12"/>
        <v>0.85399125476922377</v>
      </c>
      <c r="F772">
        <v>1</v>
      </c>
    </row>
    <row r="773" spans="1:6" x14ac:dyDescent="0.25">
      <c r="A773">
        <v>6</v>
      </c>
      <c r="B773">
        <v>769</v>
      </c>
      <c r="C773" t="s">
        <v>2045</v>
      </c>
      <c r="D773">
        <f t="shared" ca="1" si="12"/>
        <v>0.34687406112205543</v>
      </c>
      <c r="F773">
        <v>1</v>
      </c>
    </row>
    <row r="774" spans="1:6" x14ac:dyDescent="0.25">
      <c r="A774">
        <v>6</v>
      </c>
      <c r="B774">
        <v>770</v>
      </c>
      <c r="C774" t="s">
        <v>2045</v>
      </c>
      <c r="D774">
        <f t="shared" ca="1" si="12"/>
        <v>0.88352401889827159</v>
      </c>
      <c r="F774">
        <v>1</v>
      </c>
    </row>
    <row r="775" spans="1:6" x14ac:dyDescent="0.25">
      <c r="A775">
        <v>6</v>
      </c>
      <c r="B775">
        <v>771</v>
      </c>
      <c r="C775" t="s">
        <v>2045</v>
      </c>
      <c r="D775">
        <f t="shared" ca="1" si="12"/>
        <v>0.46744832974160266</v>
      </c>
      <c r="F775">
        <v>1</v>
      </c>
    </row>
    <row r="776" spans="1:6" x14ac:dyDescent="0.25">
      <c r="A776">
        <v>6</v>
      </c>
      <c r="B776">
        <v>772</v>
      </c>
      <c r="C776" t="s">
        <v>2045</v>
      </c>
      <c r="D776">
        <f t="shared" ca="1" si="12"/>
        <v>0.22581549381323529</v>
      </c>
      <c r="F776">
        <v>1</v>
      </c>
    </row>
    <row r="777" spans="1:6" x14ac:dyDescent="0.25">
      <c r="A777">
        <v>6</v>
      </c>
      <c r="B777">
        <v>773</v>
      </c>
      <c r="C777" t="s">
        <v>2045</v>
      </c>
      <c r="D777">
        <f t="shared" ca="1" si="12"/>
        <v>0.83133349042732085</v>
      </c>
      <c r="F777">
        <v>1</v>
      </c>
    </row>
    <row r="778" spans="1:6" x14ac:dyDescent="0.25">
      <c r="A778">
        <v>6</v>
      </c>
      <c r="B778">
        <v>774</v>
      </c>
      <c r="C778" t="s">
        <v>2045</v>
      </c>
      <c r="D778">
        <f t="shared" ca="1" si="12"/>
        <v>0.44783846179443454</v>
      </c>
      <c r="F778">
        <v>1</v>
      </c>
    </row>
    <row r="779" spans="1:6" x14ac:dyDescent="0.25">
      <c r="A779">
        <v>6</v>
      </c>
      <c r="B779">
        <v>775</v>
      </c>
      <c r="C779" t="s">
        <v>2045</v>
      </c>
      <c r="D779">
        <f t="shared" ca="1" si="12"/>
        <v>0.20434359707031369</v>
      </c>
      <c r="F779">
        <v>1</v>
      </c>
    </row>
    <row r="780" spans="1:6" x14ac:dyDescent="0.25">
      <c r="A780">
        <v>6</v>
      </c>
      <c r="B780">
        <v>27</v>
      </c>
      <c r="C780" t="s">
        <v>2045</v>
      </c>
      <c r="D780">
        <f t="shared" ca="1" si="12"/>
        <v>0.30714755445615105</v>
      </c>
      <c r="F780">
        <v>1</v>
      </c>
    </row>
    <row r="781" spans="1:6" x14ac:dyDescent="0.25">
      <c r="A781">
        <v>6</v>
      </c>
      <c r="B781">
        <v>28</v>
      </c>
      <c r="C781" t="s">
        <v>2045</v>
      </c>
      <c r="D781">
        <f t="shared" ca="1" si="12"/>
        <v>0.29879603206057603</v>
      </c>
      <c r="F781">
        <v>1</v>
      </c>
    </row>
    <row r="782" spans="1:6" x14ac:dyDescent="0.25">
      <c r="A782">
        <v>6</v>
      </c>
      <c r="B782">
        <v>778</v>
      </c>
      <c r="C782" t="s">
        <v>2045</v>
      </c>
      <c r="D782">
        <f t="shared" ca="1" si="12"/>
        <v>0.3992935600597366</v>
      </c>
      <c r="F782">
        <v>1</v>
      </c>
    </row>
    <row r="783" spans="1:6" x14ac:dyDescent="0.25">
      <c r="A783">
        <v>6</v>
      </c>
      <c r="B783">
        <v>779</v>
      </c>
      <c r="C783" t="s">
        <v>2045</v>
      </c>
      <c r="D783">
        <f t="shared" ca="1" si="12"/>
        <v>0.85963774469672416</v>
      </c>
      <c r="F783">
        <v>1</v>
      </c>
    </row>
    <row r="784" spans="1:6" x14ac:dyDescent="0.25">
      <c r="A784">
        <v>6</v>
      </c>
      <c r="B784">
        <v>780</v>
      </c>
      <c r="C784" t="s">
        <v>2045</v>
      </c>
      <c r="D784">
        <f t="shared" ca="1" si="12"/>
        <v>0.95997156374274506</v>
      </c>
      <c r="F784">
        <v>1</v>
      </c>
    </row>
    <row r="785" spans="1:6" x14ac:dyDescent="0.25">
      <c r="A785">
        <v>6</v>
      </c>
      <c r="B785">
        <v>781</v>
      </c>
      <c r="C785" t="s">
        <v>2045</v>
      </c>
      <c r="D785">
        <f t="shared" ca="1" si="12"/>
        <v>7.667087057322497E-2</v>
      </c>
      <c r="F785">
        <v>1</v>
      </c>
    </row>
    <row r="786" spans="1:6" x14ac:dyDescent="0.25">
      <c r="A786">
        <v>6</v>
      </c>
      <c r="B786">
        <v>267</v>
      </c>
      <c r="C786" t="s">
        <v>2045</v>
      </c>
      <c r="D786">
        <f t="shared" ca="1" si="12"/>
        <v>0.7013260337664885</v>
      </c>
      <c r="F786">
        <v>1</v>
      </c>
    </row>
    <row r="787" spans="1:6" x14ac:dyDescent="0.25">
      <c r="A787">
        <v>6</v>
      </c>
      <c r="B787">
        <v>783</v>
      </c>
      <c r="C787" t="s">
        <v>2045</v>
      </c>
      <c r="D787">
        <f t="shared" ca="1" si="12"/>
        <v>0.78731083738892405</v>
      </c>
      <c r="F787">
        <v>1</v>
      </c>
    </row>
    <row r="788" spans="1:6" x14ac:dyDescent="0.25">
      <c r="A788">
        <v>6</v>
      </c>
      <c r="B788">
        <v>784</v>
      </c>
      <c r="C788" t="s">
        <v>2045</v>
      </c>
      <c r="D788">
        <f t="shared" ca="1" si="12"/>
        <v>0.58483925412789062</v>
      </c>
      <c r="F788">
        <v>1</v>
      </c>
    </row>
    <row r="789" spans="1:6" x14ac:dyDescent="0.25">
      <c r="A789">
        <v>6</v>
      </c>
      <c r="B789">
        <v>785</v>
      </c>
      <c r="C789" t="s">
        <v>2045</v>
      </c>
      <c r="D789">
        <f t="shared" ca="1" si="12"/>
        <v>0.18828252892391439</v>
      </c>
      <c r="F789">
        <v>1</v>
      </c>
    </row>
    <row r="790" spans="1:6" x14ac:dyDescent="0.25">
      <c r="A790">
        <v>6</v>
      </c>
      <c r="B790">
        <v>786</v>
      </c>
      <c r="C790" t="s">
        <v>2045</v>
      </c>
      <c r="D790">
        <f t="shared" ca="1" si="12"/>
        <v>0.37200590368479924</v>
      </c>
      <c r="F790">
        <v>1</v>
      </c>
    </row>
    <row r="791" spans="1:6" x14ac:dyDescent="0.25">
      <c r="A791">
        <v>6</v>
      </c>
      <c r="B791">
        <v>787</v>
      </c>
      <c r="C791" t="s">
        <v>2045</v>
      </c>
      <c r="D791">
        <f t="shared" ca="1" si="12"/>
        <v>0.21910366771393408</v>
      </c>
      <c r="F791">
        <v>1</v>
      </c>
    </row>
    <row r="792" spans="1:6" x14ac:dyDescent="0.25">
      <c r="A792">
        <v>6</v>
      </c>
      <c r="B792">
        <v>788</v>
      </c>
      <c r="C792" t="s">
        <v>2045</v>
      </c>
      <c r="D792">
        <f t="shared" ca="1" si="12"/>
        <v>1.0486791086386837E-2</v>
      </c>
      <c r="F792">
        <v>1</v>
      </c>
    </row>
    <row r="793" spans="1:6" x14ac:dyDescent="0.25">
      <c r="A793">
        <v>6</v>
      </c>
      <c r="B793">
        <v>789</v>
      </c>
      <c r="C793" t="s">
        <v>2045</v>
      </c>
      <c r="D793">
        <f t="shared" ca="1" si="12"/>
        <v>0.87018096576505488</v>
      </c>
      <c r="F793">
        <v>1</v>
      </c>
    </row>
    <row r="794" spans="1:6" x14ac:dyDescent="0.25">
      <c r="A794">
        <v>6</v>
      </c>
      <c r="B794">
        <v>790</v>
      </c>
      <c r="C794" t="s">
        <v>2045</v>
      </c>
      <c r="D794">
        <f t="shared" ca="1" si="12"/>
        <v>0.37446461346852689</v>
      </c>
      <c r="F794">
        <v>1</v>
      </c>
    </row>
    <row r="795" spans="1:6" x14ac:dyDescent="0.25">
      <c r="A795">
        <v>6</v>
      </c>
      <c r="B795">
        <v>791</v>
      </c>
      <c r="C795" t="s">
        <v>2045</v>
      </c>
      <c r="D795">
        <f t="shared" ca="1" si="12"/>
        <v>0.79002045544379618</v>
      </c>
      <c r="F795">
        <v>1</v>
      </c>
    </row>
    <row r="796" spans="1:6" x14ac:dyDescent="0.25">
      <c r="A796">
        <v>6</v>
      </c>
      <c r="B796">
        <v>792</v>
      </c>
      <c r="C796" t="s">
        <v>2045</v>
      </c>
      <c r="D796">
        <f t="shared" ca="1" si="12"/>
        <v>0.5795479190173366</v>
      </c>
      <c r="F796">
        <v>1</v>
      </c>
    </row>
    <row r="797" spans="1:6" x14ac:dyDescent="0.25">
      <c r="A797">
        <v>6</v>
      </c>
      <c r="B797">
        <v>661</v>
      </c>
      <c r="C797" t="s">
        <v>2045</v>
      </c>
      <c r="D797">
        <f t="shared" ca="1" si="12"/>
        <v>0.68390515429823939</v>
      </c>
      <c r="F797">
        <v>1</v>
      </c>
    </row>
    <row r="798" spans="1:6" x14ac:dyDescent="0.25">
      <c r="A798">
        <v>6</v>
      </c>
      <c r="B798">
        <v>37</v>
      </c>
      <c r="C798" t="s">
        <v>2045</v>
      </c>
      <c r="D798">
        <f t="shared" ca="1" si="12"/>
        <v>0.15175104749597823</v>
      </c>
      <c r="F798">
        <v>1</v>
      </c>
    </row>
    <row r="799" spans="1:6" x14ac:dyDescent="0.25">
      <c r="A799">
        <v>6</v>
      </c>
      <c r="B799">
        <v>38</v>
      </c>
      <c r="C799" t="s">
        <v>2045</v>
      </c>
      <c r="D799">
        <f t="shared" ca="1" si="12"/>
        <v>0.40912752529381957</v>
      </c>
      <c r="F799">
        <v>1</v>
      </c>
    </row>
    <row r="800" spans="1:6" x14ac:dyDescent="0.25">
      <c r="A800">
        <v>6</v>
      </c>
      <c r="B800">
        <v>796</v>
      </c>
      <c r="C800" t="s">
        <v>2045</v>
      </c>
      <c r="D800">
        <f t="shared" ca="1" si="12"/>
        <v>0.81130462175727081</v>
      </c>
      <c r="F800">
        <v>1</v>
      </c>
    </row>
    <row r="801" spans="1:6" x14ac:dyDescent="0.25">
      <c r="A801">
        <v>6</v>
      </c>
      <c r="B801">
        <v>797</v>
      </c>
      <c r="C801" t="s">
        <v>2045</v>
      </c>
      <c r="D801">
        <f t="shared" ca="1" si="12"/>
        <v>0.50191448616759093</v>
      </c>
      <c r="F801">
        <v>1</v>
      </c>
    </row>
    <row r="802" spans="1:6" x14ac:dyDescent="0.25">
      <c r="A802">
        <v>6</v>
      </c>
      <c r="B802">
        <v>798</v>
      </c>
      <c r="C802" t="s">
        <v>2045</v>
      </c>
      <c r="D802">
        <f t="shared" ca="1" si="12"/>
        <v>0.65953721726194747</v>
      </c>
      <c r="F802">
        <v>1</v>
      </c>
    </row>
    <row r="803" spans="1:6" x14ac:dyDescent="0.25">
      <c r="A803">
        <v>6</v>
      </c>
      <c r="B803">
        <v>799</v>
      </c>
      <c r="C803" t="s">
        <v>2045</v>
      </c>
      <c r="D803">
        <f t="shared" ca="1" si="12"/>
        <v>0.32593728248285936</v>
      </c>
      <c r="F803">
        <v>1</v>
      </c>
    </row>
    <row r="804" spans="1:6" x14ac:dyDescent="0.25">
      <c r="A804">
        <v>6</v>
      </c>
      <c r="B804">
        <v>800</v>
      </c>
      <c r="C804" t="s">
        <v>2045</v>
      </c>
      <c r="D804">
        <f t="shared" ca="1" si="12"/>
        <v>0.52085714684548357</v>
      </c>
      <c r="F804">
        <v>1</v>
      </c>
    </row>
    <row r="805" spans="1:6" x14ac:dyDescent="0.25">
      <c r="A805">
        <v>6</v>
      </c>
      <c r="B805">
        <v>801</v>
      </c>
      <c r="C805" t="s">
        <v>2045</v>
      </c>
      <c r="D805">
        <f t="shared" ca="1" si="12"/>
        <v>0.95847167806529177</v>
      </c>
      <c r="F805">
        <v>1</v>
      </c>
    </row>
    <row r="806" spans="1:6" x14ac:dyDescent="0.25">
      <c r="A806">
        <v>6</v>
      </c>
      <c r="B806">
        <v>802</v>
      </c>
      <c r="C806" t="s">
        <v>2045</v>
      </c>
      <c r="D806">
        <f t="shared" ca="1" si="12"/>
        <v>0.96198537824435904</v>
      </c>
      <c r="F806">
        <v>1</v>
      </c>
    </row>
    <row r="807" spans="1:6" x14ac:dyDescent="0.25">
      <c r="A807">
        <v>6</v>
      </c>
      <c r="B807">
        <v>803</v>
      </c>
      <c r="C807" t="s">
        <v>2045</v>
      </c>
      <c r="D807">
        <f t="shared" ca="1" si="12"/>
        <v>0.4717735679524605</v>
      </c>
      <c r="F807">
        <v>1</v>
      </c>
    </row>
    <row r="808" spans="1:6" x14ac:dyDescent="0.25">
      <c r="A808">
        <v>6</v>
      </c>
      <c r="B808">
        <v>804</v>
      </c>
      <c r="C808" t="s">
        <v>2045</v>
      </c>
      <c r="D808">
        <f t="shared" ca="1" si="12"/>
        <v>0.23675602395648143</v>
      </c>
      <c r="F808">
        <v>1</v>
      </c>
    </row>
    <row r="809" spans="1:6" x14ac:dyDescent="0.25">
      <c r="A809">
        <v>6</v>
      </c>
      <c r="B809">
        <v>805</v>
      </c>
      <c r="C809" t="s">
        <v>2045</v>
      </c>
      <c r="D809">
        <f t="shared" ca="1" si="12"/>
        <v>0.49761892792455154</v>
      </c>
      <c r="F809">
        <v>1</v>
      </c>
    </row>
    <row r="810" spans="1:6" x14ac:dyDescent="0.25">
      <c r="A810">
        <v>6</v>
      </c>
      <c r="B810">
        <v>806</v>
      </c>
      <c r="C810" t="s">
        <v>2045</v>
      </c>
      <c r="D810">
        <f t="shared" ca="1" si="12"/>
        <v>9.0104582675678446E-2</v>
      </c>
      <c r="F810">
        <v>1</v>
      </c>
    </row>
    <row r="811" spans="1:6" x14ac:dyDescent="0.25">
      <c r="A811">
        <v>6</v>
      </c>
      <c r="B811">
        <v>807</v>
      </c>
      <c r="C811" t="s">
        <v>2045</v>
      </c>
      <c r="D811">
        <f t="shared" ca="1" si="12"/>
        <v>0.43451790562131776</v>
      </c>
      <c r="F811">
        <v>1</v>
      </c>
    </row>
    <row r="812" spans="1:6" x14ac:dyDescent="0.25">
      <c r="A812">
        <v>6</v>
      </c>
      <c r="B812">
        <v>808</v>
      </c>
      <c r="C812" t="s">
        <v>2045</v>
      </c>
      <c r="D812">
        <f t="shared" ca="1" si="12"/>
        <v>0.62613664353118548</v>
      </c>
      <c r="F812">
        <v>1</v>
      </c>
    </row>
    <row r="813" spans="1:6" x14ac:dyDescent="0.25">
      <c r="A813">
        <v>6</v>
      </c>
      <c r="B813">
        <v>809</v>
      </c>
      <c r="C813" t="s">
        <v>2045</v>
      </c>
      <c r="D813">
        <f t="shared" ca="1" si="12"/>
        <v>0.17381342590005056</v>
      </c>
      <c r="F813">
        <v>1</v>
      </c>
    </row>
    <row r="814" spans="1:6" x14ac:dyDescent="0.25">
      <c r="A814">
        <v>6</v>
      </c>
      <c r="B814">
        <v>810</v>
      </c>
      <c r="C814" t="s">
        <v>2045</v>
      </c>
      <c r="D814">
        <f t="shared" ca="1" si="12"/>
        <v>0.52651680387127098</v>
      </c>
      <c r="F814">
        <v>1</v>
      </c>
    </row>
    <row r="815" spans="1:6" x14ac:dyDescent="0.25">
      <c r="A815">
        <v>6</v>
      </c>
      <c r="B815">
        <v>811</v>
      </c>
      <c r="C815" t="s">
        <v>2045</v>
      </c>
      <c r="D815">
        <f t="shared" ca="1" si="12"/>
        <v>0.94124704929832992</v>
      </c>
      <c r="F815">
        <v>1</v>
      </c>
    </row>
    <row r="816" spans="1:6" x14ac:dyDescent="0.25">
      <c r="A816">
        <v>6</v>
      </c>
      <c r="B816">
        <v>812</v>
      </c>
      <c r="C816" t="s">
        <v>2045</v>
      </c>
      <c r="D816">
        <f t="shared" ca="1" si="12"/>
        <v>0.10417452440111485</v>
      </c>
      <c r="F816">
        <v>1</v>
      </c>
    </row>
    <row r="817" spans="1:6" x14ac:dyDescent="0.25">
      <c r="A817">
        <v>6</v>
      </c>
      <c r="B817">
        <v>813</v>
      </c>
      <c r="C817" t="s">
        <v>2045</v>
      </c>
      <c r="D817">
        <f t="shared" ca="1" si="12"/>
        <v>0.28885599679297569</v>
      </c>
      <c r="F817">
        <v>1</v>
      </c>
    </row>
    <row r="818" spans="1:6" x14ac:dyDescent="0.25">
      <c r="A818">
        <v>6</v>
      </c>
      <c r="B818">
        <v>814</v>
      </c>
      <c r="C818" t="s">
        <v>2045</v>
      </c>
      <c r="D818">
        <f t="shared" ca="1" si="12"/>
        <v>0.86523926427586528</v>
      </c>
      <c r="F818">
        <v>1</v>
      </c>
    </row>
    <row r="819" spans="1:6" x14ac:dyDescent="0.25">
      <c r="A819">
        <v>6</v>
      </c>
      <c r="B819">
        <v>815</v>
      </c>
      <c r="C819" t="s">
        <v>2045</v>
      </c>
      <c r="D819">
        <f t="shared" ca="1" si="12"/>
        <v>0.19411003778873159</v>
      </c>
      <c r="F819">
        <v>1</v>
      </c>
    </row>
    <row r="820" spans="1:6" x14ac:dyDescent="0.25">
      <c r="A820">
        <v>6</v>
      </c>
      <c r="B820">
        <v>816</v>
      </c>
      <c r="C820" t="s">
        <v>2045</v>
      </c>
      <c r="D820">
        <f t="shared" ca="1" si="12"/>
        <v>0.18930407735564969</v>
      </c>
      <c r="F820">
        <v>1</v>
      </c>
    </row>
    <row r="821" spans="1:6" x14ac:dyDescent="0.25">
      <c r="A821">
        <v>6</v>
      </c>
      <c r="B821">
        <v>817</v>
      </c>
      <c r="C821" t="s">
        <v>2045</v>
      </c>
      <c r="D821">
        <f t="shared" ca="1" si="12"/>
        <v>0.38544638512051499</v>
      </c>
      <c r="F821">
        <v>1</v>
      </c>
    </row>
    <row r="822" spans="1:6" x14ac:dyDescent="0.25">
      <c r="A822">
        <v>6</v>
      </c>
      <c r="B822">
        <v>818</v>
      </c>
      <c r="C822" t="s">
        <v>2045</v>
      </c>
      <c r="D822">
        <f t="shared" ca="1" si="12"/>
        <v>0.19798702914719901</v>
      </c>
      <c r="F822">
        <v>1</v>
      </c>
    </row>
    <row r="823" spans="1:6" x14ac:dyDescent="0.25">
      <c r="A823">
        <v>6</v>
      </c>
      <c r="B823">
        <v>819</v>
      </c>
      <c r="C823" t="s">
        <v>2045</v>
      </c>
      <c r="D823">
        <f t="shared" ca="1" si="12"/>
        <v>0.67562681356849708</v>
      </c>
      <c r="F823">
        <v>1</v>
      </c>
    </row>
    <row r="824" spans="1:6" x14ac:dyDescent="0.25">
      <c r="A824">
        <v>6</v>
      </c>
      <c r="B824">
        <v>820</v>
      </c>
      <c r="C824" t="s">
        <v>2045</v>
      </c>
      <c r="D824">
        <f t="shared" ca="1" si="12"/>
        <v>0.60864074099230925</v>
      </c>
      <c r="F824">
        <v>1</v>
      </c>
    </row>
    <row r="825" spans="1:6" x14ac:dyDescent="0.25">
      <c r="A825">
        <v>6</v>
      </c>
      <c r="B825">
        <v>821</v>
      </c>
      <c r="C825" t="s">
        <v>2045</v>
      </c>
      <c r="D825">
        <f t="shared" ca="1" si="12"/>
        <v>0.94361209175408789</v>
      </c>
      <c r="F825">
        <v>1</v>
      </c>
    </row>
    <row r="826" spans="1:6" x14ac:dyDescent="0.25">
      <c r="A826">
        <v>6</v>
      </c>
      <c r="B826">
        <v>822</v>
      </c>
      <c r="C826" t="s">
        <v>2045</v>
      </c>
      <c r="D826">
        <f t="shared" ca="1" si="12"/>
        <v>0.24824004462471727</v>
      </c>
      <c r="F826">
        <v>1</v>
      </c>
    </row>
    <row r="827" spans="1:6" x14ac:dyDescent="0.25">
      <c r="A827">
        <v>6</v>
      </c>
      <c r="B827">
        <v>823</v>
      </c>
      <c r="C827" t="s">
        <v>2045</v>
      </c>
      <c r="D827">
        <f t="shared" ca="1" si="12"/>
        <v>0.93517156721889494</v>
      </c>
      <c r="F827">
        <v>1</v>
      </c>
    </row>
    <row r="828" spans="1:6" x14ac:dyDescent="0.25">
      <c r="A828">
        <v>6</v>
      </c>
      <c r="B828">
        <v>824</v>
      </c>
      <c r="C828" t="s">
        <v>2045</v>
      </c>
      <c r="D828">
        <f t="shared" ca="1" si="12"/>
        <v>0.89714562720050128</v>
      </c>
      <c r="F828">
        <v>1</v>
      </c>
    </row>
    <row r="829" spans="1:6" x14ac:dyDescent="0.25">
      <c r="A829">
        <v>6</v>
      </c>
      <c r="B829">
        <v>696</v>
      </c>
      <c r="C829" t="s">
        <v>2045</v>
      </c>
      <c r="D829">
        <f t="shared" ca="1" si="12"/>
        <v>0.54922767928227134</v>
      </c>
      <c r="F829">
        <v>1</v>
      </c>
    </row>
    <row r="830" spans="1:6" x14ac:dyDescent="0.25">
      <c r="A830">
        <v>6</v>
      </c>
      <c r="B830">
        <v>826</v>
      </c>
      <c r="C830" t="s">
        <v>2045</v>
      </c>
      <c r="D830">
        <f t="shared" ca="1" si="12"/>
        <v>0.84399903638089757</v>
      </c>
      <c r="F830">
        <v>1</v>
      </c>
    </row>
    <row r="831" spans="1:6" x14ac:dyDescent="0.25">
      <c r="A831">
        <v>6</v>
      </c>
      <c r="B831">
        <v>827</v>
      </c>
      <c r="C831" t="s">
        <v>2045</v>
      </c>
      <c r="D831">
        <f t="shared" ca="1" si="12"/>
        <v>0.15788859132411348</v>
      </c>
      <c r="F831">
        <v>1</v>
      </c>
    </row>
    <row r="832" spans="1:6" x14ac:dyDescent="0.25">
      <c r="A832">
        <v>6</v>
      </c>
      <c r="B832">
        <v>828</v>
      </c>
      <c r="C832" t="s">
        <v>2045</v>
      </c>
      <c r="D832">
        <f t="shared" ca="1" si="12"/>
        <v>0.57360126973275583</v>
      </c>
      <c r="F832">
        <v>1</v>
      </c>
    </row>
    <row r="833" spans="1:6" x14ac:dyDescent="0.25">
      <c r="A833">
        <v>6</v>
      </c>
      <c r="B833">
        <v>699</v>
      </c>
      <c r="C833" t="s">
        <v>2045</v>
      </c>
      <c r="D833">
        <f t="shared" ca="1" si="12"/>
        <v>1.5359306388116334E-3</v>
      </c>
      <c r="F833">
        <v>1</v>
      </c>
    </row>
    <row r="834" spans="1:6" x14ac:dyDescent="0.25">
      <c r="A834">
        <v>6</v>
      </c>
      <c r="B834">
        <v>830</v>
      </c>
      <c r="C834" t="s">
        <v>2045</v>
      </c>
      <c r="D834">
        <f t="shared" ca="1" si="12"/>
        <v>0.67747811478553033</v>
      </c>
      <c r="F834">
        <v>1</v>
      </c>
    </row>
    <row r="835" spans="1:6" x14ac:dyDescent="0.25">
      <c r="A835">
        <v>6</v>
      </c>
      <c r="B835">
        <v>831</v>
      </c>
      <c r="C835" t="s">
        <v>2045</v>
      </c>
      <c r="D835">
        <f t="shared" ref="D835:D898" ca="1" si="13">RAND()</f>
        <v>0.75028157115943472</v>
      </c>
      <c r="F835">
        <v>1</v>
      </c>
    </row>
    <row r="836" spans="1:6" x14ac:dyDescent="0.25">
      <c r="A836">
        <v>6</v>
      </c>
      <c r="B836">
        <v>51</v>
      </c>
      <c r="C836" t="s">
        <v>2045</v>
      </c>
      <c r="D836">
        <f t="shared" ca="1" si="13"/>
        <v>0.57534815312510246</v>
      </c>
      <c r="F836">
        <v>1</v>
      </c>
    </row>
    <row r="837" spans="1:6" x14ac:dyDescent="0.25">
      <c r="A837">
        <v>6</v>
      </c>
      <c r="B837">
        <v>833</v>
      </c>
      <c r="C837" t="s">
        <v>2045</v>
      </c>
      <c r="D837">
        <f t="shared" ca="1" si="13"/>
        <v>0.97116705426315941</v>
      </c>
      <c r="F837">
        <v>1</v>
      </c>
    </row>
    <row r="838" spans="1:6" x14ac:dyDescent="0.25">
      <c r="A838">
        <v>6</v>
      </c>
      <c r="B838">
        <v>834</v>
      </c>
      <c r="C838" t="s">
        <v>2045</v>
      </c>
      <c r="D838">
        <f t="shared" ca="1" si="13"/>
        <v>0.99764637548757518</v>
      </c>
      <c r="F838">
        <v>1</v>
      </c>
    </row>
    <row r="839" spans="1:6" x14ac:dyDescent="0.25">
      <c r="A839">
        <v>6</v>
      </c>
      <c r="B839">
        <v>835</v>
      </c>
      <c r="C839" t="s">
        <v>2045</v>
      </c>
      <c r="D839">
        <f t="shared" ca="1" si="13"/>
        <v>0.38605695849075905</v>
      </c>
      <c r="F839">
        <v>1</v>
      </c>
    </row>
    <row r="840" spans="1:6" x14ac:dyDescent="0.25">
      <c r="A840">
        <v>6</v>
      </c>
      <c r="B840">
        <v>708</v>
      </c>
      <c r="C840" t="s">
        <v>2045</v>
      </c>
      <c r="D840">
        <f t="shared" ca="1" si="13"/>
        <v>0.64403997071934926</v>
      </c>
      <c r="F840">
        <v>1</v>
      </c>
    </row>
    <row r="841" spans="1:6" x14ac:dyDescent="0.25">
      <c r="A841">
        <v>6</v>
      </c>
      <c r="B841">
        <v>837</v>
      </c>
      <c r="C841" t="s">
        <v>2045</v>
      </c>
      <c r="D841">
        <f t="shared" ca="1" si="13"/>
        <v>0.66097679321662006</v>
      </c>
      <c r="F841">
        <v>1</v>
      </c>
    </row>
    <row r="842" spans="1:6" x14ac:dyDescent="0.25">
      <c r="A842">
        <v>6</v>
      </c>
      <c r="B842">
        <v>55</v>
      </c>
      <c r="C842" t="s">
        <v>2045</v>
      </c>
      <c r="D842">
        <f t="shared" ca="1" si="13"/>
        <v>0.5172716575277333</v>
      </c>
      <c r="F842">
        <v>1</v>
      </c>
    </row>
    <row r="843" spans="1:6" x14ac:dyDescent="0.25">
      <c r="A843">
        <v>6</v>
      </c>
      <c r="B843">
        <v>839</v>
      </c>
      <c r="C843" t="s">
        <v>2045</v>
      </c>
      <c r="D843">
        <f t="shared" ca="1" si="13"/>
        <v>8.0417837401609904E-2</v>
      </c>
      <c r="F843">
        <v>1</v>
      </c>
    </row>
    <row r="844" spans="1:6" x14ac:dyDescent="0.25">
      <c r="A844">
        <v>6</v>
      </c>
      <c r="B844">
        <v>840</v>
      </c>
      <c r="C844" t="s">
        <v>2045</v>
      </c>
      <c r="D844">
        <f t="shared" ca="1" si="13"/>
        <v>0.49839866309310776</v>
      </c>
      <c r="F844">
        <v>1</v>
      </c>
    </row>
    <row r="845" spans="1:6" x14ac:dyDescent="0.25">
      <c r="A845">
        <v>6</v>
      </c>
      <c r="B845">
        <v>841</v>
      </c>
      <c r="C845" t="s">
        <v>2045</v>
      </c>
      <c r="D845">
        <f t="shared" ca="1" si="13"/>
        <v>0.93976702934549816</v>
      </c>
      <c r="F845">
        <v>1</v>
      </c>
    </row>
    <row r="846" spans="1:6" x14ac:dyDescent="0.25">
      <c r="A846">
        <v>6</v>
      </c>
      <c r="B846">
        <v>712</v>
      </c>
      <c r="C846" t="s">
        <v>2045</v>
      </c>
      <c r="D846">
        <f t="shared" ca="1" si="13"/>
        <v>0.86013804640454816</v>
      </c>
      <c r="F846">
        <v>1</v>
      </c>
    </row>
    <row r="847" spans="1:6" x14ac:dyDescent="0.25">
      <c r="A847">
        <v>6</v>
      </c>
      <c r="B847">
        <v>843</v>
      </c>
      <c r="C847" t="s">
        <v>2045</v>
      </c>
      <c r="D847">
        <f t="shared" ca="1" si="13"/>
        <v>0.47889082673659178</v>
      </c>
      <c r="F847">
        <v>1</v>
      </c>
    </row>
    <row r="848" spans="1:6" x14ac:dyDescent="0.25">
      <c r="A848">
        <v>6</v>
      </c>
      <c r="B848">
        <v>844</v>
      </c>
      <c r="C848" t="s">
        <v>2045</v>
      </c>
      <c r="D848">
        <f t="shared" ca="1" si="13"/>
        <v>0.43227809194439293</v>
      </c>
      <c r="F848">
        <v>1</v>
      </c>
    </row>
    <row r="849" spans="1:6" x14ac:dyDescent="0.25">
      <c r="A849">
        <v>6</v>
      </c>
      <c r="B849">
        <v>845</v>
      </c>
      <c r="C849" t="s">
        <v>2045</v>
      </c>
      <c r="D849">
        <f t="shared" ca="1" si="13"/>
        <v>0.52183201396485002</v>
      </c>
      <c r="F849">
        <v>1</v>
      </c>
    </row>
    <row r="850" spans="1:6" x14ac:dyDescent="0.25">
      <c r="A850">
        <v>6</v>
      </c>
      <c r="B850">
        <v>846</v>
      </c>
      <c r="C850" t="s">
        <v>2045</v>
      </c>
      <c r="D850">
        <f t="shared" ca="1" si="13"/>
        <v>0.56867334673433301</v>
      </c>
      <c r="F850">
        <v>1</v>
      </c>
    </row>
    <row r="851" spans="1:6" x14ac:dyDescent="0.25">
      <c r="A851">
        <v>6</v>
      </c>
      <c r="B851">
        <v>847</v>
      </c>
      <c r="C851" t="s">
        <v>2045</v>
      </c>
      <c r="D851">
        <f t="shared" ca="1" si="13"/>
        <v>0.60704912133920808</v>
      </c>
      <c r="F851">
        <v>1</v>
      </c>
    </row>
    <row r="852" spans="1:6" x14ac:dyDescent="0.25">
      <c r="A852">
        <v>6</v>
      </c>
      <c r="B852">
        <v>848</v>
      </c>
      <c r="C852" t="s">
        <v>2045</v>
      </c>
      <c r="D852">
        <f t="shared" ca="1" si="13"/>
        <v>4.9273871455135954E-2</v>
      </c>
      <c r="F852">
        <v>1</v>
      </c>
    </row>
    <row r="853" spans="1:6" x14ac:dyDescent="0.25">
      <c r="A853">
        <v>6</v>
      </c>
      <c r="B853">
        <v>849</v>
      </c>
      <c r="C853" t="s">
        <v>2045</v>
      </c>
      <c r="D853">
        <f t="shared" ca="1" si="13"/>
        <v>0.75269831779796226</v>
      </c>
      <c r="F853">
        <v>1</v>
      </c>
    </row>
    <row r="854" spans="1:6" x14ac:dyDescent="0.25">
      <c r="A854">
        <v>6</v>
      </c>
      <c r="B854">
        <v>850</v>
      </c>
      <c r="C854" t="s">
        <v>2045</v>
      </c>
      <c r="D854">
        <f t="shared" ca="1" si="13"/>
        <v>7.3220681816501876E-2</v>
      </c>
      <c r="F854">
        <v>1</v>
      </c>
    </row>
    <row r="855" spans="1:6" x14ac:dyDescent="0.25">
      <c r="A855">
        <v>6</v>
      </c>
      <c r="B855">
        <v>851</v>
      </c>
      <c r="C855" t="s">
        <v>2045</v>
      </c>
      <c r="D855">
        <f t="shared" ca="1" si="13"/>
        <v>7.7637335659080819E-2</v>
      </c>
      <c r="F855">
        <v>1</v>
      </c>
    </row>
    <row r="856" spans="1:6" x14ac:dyDescent="0.25">
      <c r="A856">
        <v>6</v>
      </c>
      <c r="B856">
        <v>852</v>
      </c>
      <c r="C856" t="s">
        <v>2045</v>
      </c>
      <c r="D856">
        <f t="shared" ca="1" si="13"/>
        <v>0.63814726279344414</v>
      </c>
      <c r="F856">
        <v>1</v>
      </c>
    </row>
    <row r="857" spans="1:6" x14ac:dyDescent="0.25">
      <c r="A857">
        <v>6</v>
      </c>
      <c r="B857">
        <v>853</v>
      </c>
      <c r="C857" t="s">
        <v>2045</v>
      </c>
      <c r="D857">
        <f t="shared" ca="1" si="13"/>
        <v>0.65409508956055606</v>
      </c>
      <c r="F857">
        <v>1</v>
      </c>
    </row>
    <row r="858" spans="1:6" x14ac:dyDescent="0.25">
      <c r="A858">
        <v>6</v>
      </c>
      <c r="B858">
        <v>854</v>
      </c>
      <c r="C858" t="s">
        <v>2045</v>
      </c>
      <c r="D858">
        <f t="shared" ca="1" si="13"/>
        <v>0.2164880330244271</v>
      </c>
      <c r="F858">
        <v>1</v>
      </c>
    </row>
    <row r="859" spans="1:6" x14ac:dyDescent="0.25">
      <c r="A859">
        <v>6</v>
      </c>
      <c r="B859">
        <v>855</v>
      </c>
      <c r="C859" t="s">
        <v>2045</v>
      </c>
      <c r="D859">
        <f t="shared" ca="1" si="13"/>
        <v>0.2482877098900369</v>
      </c>
      <c r="F859">
        <v>1</v>
      </c>
    </row>
    <row r="860" spans="1:6" x14ac:dyDescent="0.25">
      <c r="A860">
        <v>6</v>
      </c>
      <c r="B860">
        <v>856</v>
      </c>
      <c r="C860" t="s">
        <v>2045</v>
      </c>
      <c r="D860">
        <f t="shared" ca="1" si="13"/>
        <v>0.55097952897711289</v>
      </c>
      <c r="F860">
        <v>1</v>
      </c>
    </row>
    <row r="861" spans="1:6" x14ac:dyDescent="0.25">
      <c r="A861">
        <v>6</v>
      </c>
      <c r="B861">
        <v>857</v>
      </c>
      <c r="C861" t="s">
        <v>2045</v>
      </c>
      <c r="D861">
        <f t="shared" ca="1" si="13"/>
        <v>5.7774848767427889E-2</v>
      </c>
      <c r="F861">
        <v>1</v>
      </c>
    </row>
    <row r="862" spans="1:6" x14ac:dyDescent="0.25">
      <c r="A862">
        <v>6</v>
      </c>
      <c r="B862">
        <v>858</v>
      </c>
      <c r="C862" t="s">
        <v>2045</v>
      </c>
      <c r="D862">
        <f t="shared" ca="1" si="13"/>
        <v>0.49365896656911867</v>
      </c>
      <c r="F862">
        <v>1</v>
      </c>
    </row>
    <row r="863" spans="1:6" x14ac:dyDescent="0.25">
      <c r="A863">
        <v>6</v>
      </c>
      <c r="B863">
        <v>859</v>
      </c>
      <c r="C863" t="s">
        <v>2045</v>
      </c>
      <c r="D863">
        <f t="shared" ca="1" si="13"/>
        <v>0.22530916702209269</v>
      </c>
      <c r="F863">
        <v>1</v>
      </c>
    </row>
    <row r="864" spans="1:6" x14ac:dyDescent="0.25">
      <c r="A864">
        <v>6</v>
      </c>
      <c r="B864">
        <v>860</v>
      </c>
      <c r="C864" t="s">
        <v>2045</v>
      </c>
      <c r="D864">
        <f t="shared" ca="1" si="13"/>
        <v>0.66686394866322385</v>
      </c>
      <c r="F864">
        <v>1</v>
      </c>
    </row>
    <row r="865" spans="1:6" x14ac:dyDescent="0.25">
      <c r="A865">
        <v>6</v>
      </c>
      <c r="B865">
        <v>861</v>
      </c>
      <c r="C865" t="s">
        <v>2045</v>
      </c>
      <c r="D865">
        <f t="shared" ca="1" si="13"/>
        <v>0.26464709325987612</v>
      </c>
      <c r="F865">
        <v>1</v>
      </c>
    </row>
    <row r="866" spans="1:6" x14ac:dyDescent="0.25">
      <c r="A866">
        <v>6</v>
      </c>
      <c r="B866">
        <v>862</v>
      </c>
      <c r="C866" t="s">
        <v>2045</v>
      </c>
      <c r="D866">
        <f t="shared" ca="1" si="13"/>
        <v>2.4001702845518613E-2</v>
      </c>
      <c r="F866">
        <v>1</v>
      </c>
    </row>
    <row r="867" spans="1:6" x14ac:dyDescent="0.25">
      <c r="A867">
        <v>6</v>
      </c>
      <c r="B867">
        <v>69</v>
      </c>
      <c r="C867" t="s">
        <v>2045</v>
      </c>
      <c r="D867">
        <f t="shared" ca="1" si="13"/>
        <v>0.55771419960563351</v>
      </c>
      <c r="F867">
        <v>1</v>
      </c>
    </row>
    <row r="868" spans="1:6" x14ac:dyDescent="0.25">
      <c r="A868">
        <v>6</v>
      </c>
      <c r="B868">
        <v>864</v>
      </c>
      <c r="C868" t="s">
        <v>2045</v>
      </c>
      <c r="D868">
        <f t="shared" ca="1" si="13"/>
        <v>0.8747449267929569</v>
      </c>
      <c r="F868">
        <v>1</v>
      </c>
    </row>
    <row r="869" spans="1:6" x14ac:dyDescent="0.25">
      <c r="A869">
        <v>6</v>
      </c>
      <c r="B869">
        <v>865</v>
      </c>
      <c r="C869" t="s">
        <v>2045</v>
      </c>
      <c r="D869">
        <f t="shared" ca="1" si="13"/>
        <v>0.79049704781018038</v>
      </c>
      <c r="F869">
        <v>1</v>
      </c>
    </row>
    <row r="870" spans="1:6" x14ac:dyDescent="0.25">
      <c r="A870">
        <v>6</v>
      </c>
      <c r="B870">
        <v>866</v>
      </c>
      <c r="C870" t="s">
        <v>2045</v>
      </c>
      <c r="D870">
        <f t="shared" ca="1" si="13"/>
        <v>0.68710191892867445</v>
      </c>
      <c r="F870">
        <v>1</v>
      </c>
    </row>
    <row r="871" spans="1:6" x14ac:dyDescent="0.25">
      <c r="A871">
        <v>6</v>
      </c>
      <c r="B871">
        <v>867</v>
      </c>
      <c r="C871" t="s">
        <v>2045</v>
      </c>
      <c r="D871">
        <f t="shared" ca="1" si="13"/>
        <v>0.17630951933745698</v>
      </c>
      <c r="F871">
        <v>1</v>
      </c>
    </row>
    <row r="872" spans="1:6" x14ac:dyDescent="0.25">
      <c r="A872">
        <v>6</v>
      </c>
      <c r="B872">
        <v>868</v>
      </c>
      <c r="C872" t="s">
        <v>2045</v>
      </c>
      <c r="D872">
        <f t="shared" ca="1" si="13"/>
        <v>0.91659384750668949</v>
      </c>
      <c r="F872">
        <v>1</v>
      </c>
    </row>
    <row r="873" spans="1:6" x14ac:dyDescent="0.25">
      <c r="A873">
        <v>6</v>
      </c>
      <c r="B873">
        <v>869</v>
      </c>
      <c r="C873" t="s">
        <v>2045</v>
      </c>
      <c r="D873">
        <f t="shared" ca="1" si="13"/>
        <v>0.15583952156601399</v>
      </c>
      <c r="F873">
        <v>1</v>
      </c>
    </row>
    <row r="874" spans="1:6" x14ac:dyDescent="0.25">
      <c r="A874">
        <v>6</v>
      </c>
      <c r="B874">
        <v>870</v>
      </c>
      <c r="C874" t="s">
        <v>2045</v>
      </c>
      <c r="D874">
        <f t="shared" ca="1" si="13"/>
        <v>0.44556657517805498</v>
      </c>
      <c r="F874">
        <v>1</v>
      </c>
    </row>
    <row r="875" spans="1:6" x14ac:dyDescent="0.25">
      <c r="A875">
        <v>6</v>
      </c>
      <c r="B875">
        <v>871</v>
      </c>
      <c r="C875" t="s">
        <v>2045</v>
      </c>
      <c r="D875">
        <f t="shared" ca="1" si="13"/>
        <v>0.73552211715673643</v>
      </c>
      <c r="F875">
        <v>1</v>
      </c>
    </row>
    <row r="876" spans="1:6" x14ac:dyDescent="0.25">
      <c r="A876">
        <v>6</v>
      </c>
      <c r="B876">
        <v>872</v>
      </c>
      <c r="C876" t="s">
        <v>2045</v>
      </c>
      <c r="D876">
        <f t="shared" ca="1" si="13"/>
        <v>0.31015909609722203</v>
      </c>
      <c r="F876">
        <v>1</v>
      </c>
    </row>
    <row r="877" spans="1:6" x14ac:dyDescent="0.25">
      <c r="A877">
        <v>6</v>
      </c>
      <c r="B877">
        <v>873</v>
      </c>
      <c r="C877" t="s">
        <v>2045</v>
      </c>
      <c r="D877">
        <f t="shared" ca="1" si="13"/>
        <v>0.29932282566444068</v>
      </c>
      <c r="F877">
        <v>1</v>
      </c>
    </row>
    <row r="878" spans="1:6" x14ac:dyDescent="0.25">
      <c r="A878">
        <v>6</v>
      </c>
      <c r="B878">
        <v>874</v>
      </c>
      <c r="C878" t="s">
        <v>2045</v>
      </c>
      <c r="D878">
        <f t="shared" ca="1" si="13"/>
        <v>0.56923413378267818</v>
      </c>
      <c r="F878">
        <v>1</v>
      </c>
    </row>
    <row r="879" spans="1:6" x14ac:dyDescent="0.25">
      <c r="A879">
        <v>6</v>
      </c>
      <c r="B879">
        <v>875</v>
      </c>
      <c r="C879" t="s">
        <v>2045</v>
      </c>
      <c r="D879">
        <f t="shared" ca="1" si="13"/>
        <v>0.61818400115450667</v>
      </c>
      <c r="F879">
        <v>1</v>
      </c>
    </row>
    <row r="880" spans="1:6" x14ac:dyDescent="0.25">
      <c r="A880">
        <v>6</v>
      </c>
      <c r="B880">
        <v>876</v>
      </c>
      <c r="C880" t="s">
        <v>2045</v>
      </c>
      <c r="D880">
        <f t="shared" ca="1" si="13"/>
        <v>0.89698377826983322</v>
      </c>
      <c r="F880">
        <v>1</v>
      </c>
    </row>
    <row r="881" spans="1:6" x14ac:dyDescent="0.25">
      <c r="A881">
        <v>6</v>
      </c>
      <c r="B881">
        <v>877</v>
      </c>
      <c r="C881" t="s">
        <v>2045</v>
      </c>
      <c r="D881">
        <f t="shared" ca="1" si="13"/>
        <v>0.21882367100161082</v>
      </c>
      <c r="F881">
        <v>1</v>
      </c>
    </row>
    <row r="882" spans="1:6" x14ac:dyDescent="0.25">
      <c r="A882">
        <v>6</v>
      </c>
      <c r="B882">
        <v>878</v>
      </c>
      <c r="C882" t="s">
        <v>2045</v>
      </c>
      <c r="D882">
        <f t="shared" ca="1" si="13"/>
        <v>0.46702058492214071</v>
      </c>
      <c r="F882">
        <v>1</v>
      </c>
    </row>
    <row r="883" spans="1:6" x14ac:dyDescent="0.25">
      <c r="A883">
        <v>6</v>
      </c>
      <c r="B883">
        <v>879</v>
      </c>
      <c r="C883" t="s">
        <v>2045</v>
      </c>
      <c r="D883">
        <f t="shared" ca="1" si="13"/>
        <v>0.36860893991607002</v>
      </c>
      <c r="F883">
        <v>1</v>
      </c>
    </row>
    <row r="884" spans="1:6" x14ac:dyDescent="0.25">
      <c r="A884">
        <v>6</v>
      </c>
      <c r="B884">
        <v>880</v>
      </c>
      <c r="C884" t="s">
        <v>2045</v>
      </c>
      <c r="D884">
        <f t="shared" ca="1" si="13"/>
        <v>0.79669595264930315</v>
      </c>
      <c r="F884">
        <v>1</v>
      </c>
    </row>
    <row r="885" spans="1:6" x14ac:dyDescent="0.25">
      <c r="A885">
        <v>6</v>
      </c>
      <c r="B885">
        <v>881</v>
      </c>
      <c r="C885" t="s">
        <v>2045</v>
      </c>
      <c r="D885">
        <f t="shared" ca="1" si="13"/>
        <v>0.12741857189912076</v>
      </c>
      <c r="F885">
        <v>1</v>
      </c>
    </row>
    <row r="886" spans="1:6" x14ac:dyDescent="0.25">
      <c r="A886">
        <v>6</v>
      </c>
      <c r="B886">
        <v>882</v>
      </c>
      <c r="C886" t="s">
        <v>2045</v>
      </c>
      <c r="D886">
        <f t="shared" ca="1" si="13"/>
        <v>9.4197207471635513E-2</v>
      </c>
      <c r="F886">
        <v>1</v>
      </c>
    </row>
    <row r="887" spans="1:6" x14ac:dyDescent="0.25">
      <c r="A887">
        <v>6</v>
      </c>
      <c r="B887">
        <v>883</v>
      </c>
      <c r="C887" t="s">
        <v>2045</v>
      </c>
      <c r="D887">
        <f t="shared" ca="1" si="13"/>
        <v>0.36197279205783295</v>
      </c>
      <c r="F887">
        <v>1</v>
      </c>
    </row>
    <row r="888" spans="1:6" x14ac:dyDescent="0.25">
      <c r="A888">
        <v>6</v>
      </c>
      <c r="B888">
        <v>884</v>
      </c>
      <c r="C888" t="s">
        <v>2045</v>
      </c>
      <c r="D888">
        <f t="shared" ca="1" si="13"/>
        <v>0.8039897333405982</v>
      </c>
      <c r="F888">
        <v>1</v>
      </c>
    </row>
    <row r="889" spans="1:6" x14ac:dyDescent="0.25">
      <c r="A889">
        <v>6</v>
      </c>
      <c r="B889">
        <v>885</v>
      </c>
      <c r="C889" t="s">
        <v>2045</v>
      </c>
      <c r="D889">
        <f t="shared" ca="1" si="13"/>
        <v>0.94103219278125938</v>
      </c>
      <c r="F889">
        <v>1</v>
      </c>
    </row>
    <row r="890" spans="1:6" x14ac:dyDescent="0.25">
      <c r="A890">
        <v>6</v>
      </c>
      <c r="B890">
        <v>886</v>
      </c>
      <c r="C890" t="s">
        <v>2045</v>
      </c>
      <c r="D890">
        <f t="shared" ca="1" si="13"/>
        <v>0.61744458365696553</v>
      </c>
      <c r="F890">
        <v>1</v>
      </c>
    </row>
    <row r="891" spans="1:6" x14ac:dyDescent="0.25">
      <c r="A891">
        <v>6</v>
      </c>
      <c r="B891">
        <v>887</v>
      </c>
      <c r="C891" t="s">
        <v>2045</v>
      </c>
      <c r="D891">
        <f t="shared" ca="1" si="13"/>
        <v>0.7178251039466671</v>
      </c>
      <c r="F891">
        <v>1</v>
      </c>
    </row>
    <row r="892" spans="1:6" x14ac:dyDescent="0.25">
      <c r="A892">
        <v>6</v>
      </c>
      <c r="B892">
        <v>87</v>
      </c>
      <c r="C892" t="s">
        <v>2045</v>
      </c>
      <c r="D892">
        <f t="shared" ca="1" si="13"/>
        <v>0.85776275076591291</v>
      </c>
      <c r="F892">
        <v>1</v>
      </c>
    </row>
    <row r="893" spans="1:6" x14ac:dyDescent="0.25">
      <c r="A893">
        <v>6</v>
      </c>
      <c r="B893">
        <v>889</v>
      </c>
      <c r="C893" t="s">
        <v>2045</v>
      </c>
      <c r="D893">
        <f t="shared" ca="1" si="13"/>
        <v>0.44476563140493663</v>
      </c>
      <c r="F893">
        <v>1</v>
      </c>
    </row>
    <row r="894" spans="1:6" x14ac:dyDescent="0.25">
      <c r="A894">
        <v>6</v>
      </c>
      <c r="B894">
        <v>890</v>
      </c>
      <c r="C894" t="s">
        <v>2045</v>
      </c>
      <c r="D894">
        <f t="shared" ca="1" si="13"/>
        <v>0.63506968824168808</v>
      </c>
      <c r="F894">
        <v>1</v>
      </c>
    </row>
    <row r="895" spans="1:6" x14ac:dyDescent="0.25">
      <c r="A895">
        <v>6</v>
      </c>
      <c r="B895">
        <v>891</v>
      </c>
      <c r="C895" t="s">
        <v>2045</v>
      </c>
      <c r="D895">
        <f t="shared" ca="1" si="13"/>
        <v>0.97171130169448128</v>
      </c>
      <c r="F895">
        <v>1</v>
      </c>
    </row>
    <row r="896" spans="1:6" x14ac:dyDescent="0.25">
      <c r="A896">
        <v>6</v>
      </c>
      <c r="B896">
        <v>892</v>
      </c>
      <c r="C896" t="s">
        <v>2045</v>
      </c>
      <c r="D896">
        <f t="shared" ca="1" si="13"/>
        <v>0.89747953848957329</v>
      </c>
      <c r="F896">
        <v>1</v>
      </c>
    </row>
    <row r="897" spans="1:6" x14ac:dyDescent="0.25">
      <c r="A897">
        <v>6</v>
      </c>
      <c r="B897">
        <v>893</v>
      </c>
      <c r="C897" t="s">
        <v>2045</v>
      </c>
      <c r="D897">
        <f t="shared" ca="1" si="13"/>
        <v>0.20324789539491128</v>
      </c>
      <c r="F897">
        <v>1</v>
      </c>
    </row>
    <row r="898" spans="1:6" x14ac:dyDescent="0.25">
      <c r="A898">
        <v>6</v>
      </c>
      <c r="B898">
        <v>894</v>
      </c>
      <c r="C898" t="s">
        <v>2045</v>
      </c>
      <c r="D898">
        <f t="shared" ca="1" si="13"/>
        <v>0.29945541565869183</v>
      </c>
      <c r="F898">
        <v>1</v>
      </c>
    </row>
    <row r="899" spans="1:6" x14ac:dyDescent="0.25">
      <c r="A899">
        <v>6</v>
      </c>
      <c r="B899">
        <v>895</v>
      </c>
      <c r="C899" t="s">
        <v>2045</v>
      </c>
      <c r="D899">
        <f t="shared" ref="D899:D962" ca="1" si="14">RAND()</f>
        <v>2.8349090058256143E-2</v>
      </c>
      <c r="F899">
        <v>1</v>
      </c>
    </row>
    <row r="900" spans="1:6" x14ac:dyDescent="0.25">
      <c r="A900">
        <v>6</v>
      </c>
      <c r="B900">
        <v>896</v>
      </c>
      <c r="C900" t="s">
        <v>2045</v>
      </c>
      <c r="D900">
        <f t="shared" ca="1" si="14"/>
        <v>0.80461812718098769</v>
      </c>
      <c r="F900">
        <v>1</v>
      </c>
    </row>
    <row r="901" spans="1:6" x14ac:dyDescent="0.25">
      <c r="A901">
        <v>6</v>
      </c>
      <c r="B901">
        <v>897</v>
      </c>
      <c r="C901" t="s">
        <v>2045</v>
      </c>
      <c r="D901">
        <f t="shared" ca="1" si="14"/>
        <v>0.3285943118636363</v>
      </c>
      <c r="F901">
        <v>1</v>
      </c>
    </row>
    <row r="902" spans="1:6" x14ac:dyDescent="0.25">
      <c r="A902">
        <v>6</v>
      </c>
      <c r="B902">
        <v>898</v>
      </c>
      <c r="C902" t="s">
        <v>2045</v>
      </c>
      <c r="D902">
        <f t="shared" ca="1" si="14"/>
        <v>0.28664414327707977</v>
      </c>
      <c r="F902">
        <v>1</v>
      </c>
    </row>
    <row r="903" spans="1:6" x14ac:dyDescent="0.25">
      <c r="A903">
        <v>6</v>
      </c>
      <c r="B903">
        <v>899</v>
      </c>
      <c r="C903" t="s">
        <v>2045</v>
      </c>
      <c r="D903">
        <f t="shared" ca="1" si="14"/>
        <v>0.86102446249421516</v>
      </c>
      <c r="F903">
        <v>1</v>
      </c>
    </row>
    <row r="904" spans="1:6" x14ac:dyDescent="0.25">
      <c r="A904">
        <v>6</v>
      </c>
      <c r="B904">
        <v>900</v>
      </c>
      <c r="C904" t="s">
        <v>2045</v>
      </c>
      <c r="D904">
        <f t="shared" ca="1" si="14"/>
        <v>0.59857064291331219</v>
      </c>
      <c r="F904">
        <v>1</v>
      </c>
    </row>
    <row r="905" spans="1:6" x14ac:dyDescent="0.25">
      <c r="A905">
        <v>6</v>
      </c>
      <c r="B905">
        <v>901</v>
      </c>
      <c r="C905" t="s">
        <v>2045</v>
      </c>
      <c r="D905">
        <f t="shared" ca="1" si="14"/>
        <v>0.17986452407615694</v>
      </c>
      <c r="F905">
        <v>1</v>
      </c>
    </row>
    <row r="906" spans="1:6" x14ac:dyDescent="0.25">
      <c r="A906">
        <v>6</v>
      </c>
      <c r="B906">
        <v>902</v>
      </c>
      <c r="C906" t="s">
        <v>2045</v>
      </c>
      <c r="D906">
        <f t="shared" ca="1" si="14"/>
        <v>8.2054536112307841E-2</v>
      </c>
      <c r="F906">
        <v>1</v>
      </c>
    </row>
    <row r="907" spans="1:6" x14ac:dyDescent="0.25">
      <c r="A907">
        <v>6</v>
      </c>
      <c r="B907">
        <v>903</v>
      </c>
      <c r="C907" t="s">
        <v>2045</v>
      </c>
      <c r="D907">
        <f t="shared" ca="1" si="14"/>
        <v>0.26139657346290412</v>
      </c>
      <c r="F907">
        <v>1</v>
      </c>
    </row>
    <row r="908" spans="1:6" x14ac:dyDescent="0.25">
      <c r="A908">
        <v>6</v>
      </c>
      <c r="B908">
        <v>904</v>
      </c>
      <c r="C908" t="s">
        <v>2045</v>
      </c>
      <c r="D908">
        <f t="shared" ca="1" si="14"/>
        <v>0.77916157009080111</v>
      </c>
      <c r="F908">
        <v>1</v>
      </c>
    </row>
    <row r="909" spans="1:6" x14ac:dyDescent="0.25">
      <c r="A909">
        <v>7</v>
      </c>
      <c r="B909">
        <v>905</v>
      </c>
      <c r="C909" t="s">
        <v>2045</v>
      </c>
      <c r="D909">
        <f t="shared" ca="1" si="14"/>
        <v>0.9489042684887572</v>
      </c>
      <c r="F909">
        <v>1</v>
      </c>
    </row>
    <row r="910" spans="1:6" x14ac:dyDescent="0.25">
      <c r="A910">
        <v>7</v>
      </c>
      <c r="B910">
        <v>112</v>
      </c>
      <c r="C910" t="s">
        <v>2045</v>
      </c>
      <c r="D910">
        <f t="shared" ca="1" si="14"/>
        <v>0.94534428717638375</v>
      </c>
      <c r="F910">
        <v>1</v>
      </c>
    </row>
    <row r="911" spans="1:6" x14ac:dyDescent="0.25">
      <c r="A911">
        <v>7</v>
      </c>
      <c r="B911">
        <v>907</v>
      </c>
      <c r="C911" t="s">
        <v>2045</v>
      </c>
      <c r="D911">
        <f t="shared" ca="1" si="14"/>
        <v>0.92354747352649913</v>
      </c>
      <c r="F911">
        <v>1</v>
      </c>
    </row>
    <row r="912" spans="1:6" x14ac:dyDescent="0.25">
      <c r="A912">
        <v>7</v>
      </c>
      <c r="B912">
        <v>908</v>
      </c>
      <c r="C912" t="s">
        <v>2045</v>
      </c>
      <c r="D912">
        <f t="shared" ca="1" si="14"/>
        <v>0.67335301742241949</v>
      </c>
      <c r="F912">
        <v>1</v>
      </c>
    </row>
    <row r="913" spans="1:6" x14ac:dyDescent="0.25">
      <c r="A913">
        <v>7</v>
      </c>
      <c r="B913">
        <v>113</v>
      </c>
      <c r="C913" t="s">
        <v>2045</v>
      </c>
      <c r="D913">
        <f t="shared" ca="1" si="14"/>
        <v>0.48518573500045026</v>
      </c>
      <c r="F913">
        <v>1</v>
      </c>
    </row>
    <row r="914" spans="1:6" x14ac:dyDescent="0.25">
      <c r="A914">
        <v>7</v>
      </c>
      <c r="B914">
        <v>910</v>
      </c>
      <c r="C914" t="s">
        <v>2045</v>
      </c>
      <c r="D914">
        <f t="shared" ca="1" si="14"/>
        <v>0.48289674087106749</v>
      </c>
      <c r="F914">
        <v>1</v>
      </c>
    </row>
    <row r="915" spans="1:6" x14ac:dyDescent="0.25">
      <c r="A915">
        <v>7</v>
      </c>
      <c r="B915">
        <v>911</v>
      </c>
      <c r="C915" t="s">
        <v>2045</v>
      </c>
      <c r="D915">
        <f t="shared" ca="1" si="14"/>
        <v>0.89051209097922979</v>
      </c>
      <c r="F915">
        <v>1</v>
      </c>
    </row>
    <row r="916" spans="1:6" x14ac:dyDescent="0.25">
      <c r="A916">
        <v>7</v>
      </c>
      <c r="B916">
        <v>319</v>
      </c>
      <c r="C916" t="s">
        <v>2045</v>
      </c>
      <c r="D916">
        <f t="shared" ca="1" si="14"/>
        <v>0.43496865476483215</v>
      </c>
      <c r="F916">
        <v>1</v>
      </c>
    </row>
    <row r="917" spans="1:6" x14ac:dyDescent="0.25">
      <c r="A917">
        <v>7</v>
      </c>
      <c r="B917">
        <v>913</v>
      </c>
      <c r="C917" t="s">
        <v>2045</v>
      </c>
      <c r="D917">
        <f t="shared" ca="1" si="14"/>
        <v>0.13553395867870943</v>
      </c>
      <c r="F917">
        <v>1</v>
      </c>
    </row>
    <row r="918" spans="1:6" x14ac:dyDescent="0.25">
      <c r="A918">
        <v>7</v>
      </c>
      <c r="B918">
        <v>914</v>
      </c>
      <c r="C918" t="s">
        <v>2045</v>
      </c>
      <c r="D918">
        <f t="shared" ca="1" si="14"/>
        <v>0.8862757250994181</v>
      </c>
      <c r="F918">
        <v>1</v>
      </c>
    </row>
    <row r="919" spans="1:6" x14ac:dyDescent="0.25">
      <c r="A919">
        <v>7</v>
      </c>
      <c r="B919">
        <v>915</v>
      </c>
      <c r="C919" t="s">
        <v>2045</v>
      </c>
      <c r="D919">
        <f t="shared" ca="1" si="14"/>
        <v>0.66359584751611667</v>
      </c>
      <c r="F919">
        <v>1</v>
      </c>
    </row>
    <row r="920" spans="1:6" x14ac:dyDescent="0.25">
      <c r="A920">
        <v>7</v>
      </c>
      <c r="B920">
        <v>916</v>
      </c>
      <c r="C920" t="s">
        <v>2045</v>
      </c>
      <c r="D920">
        <f t="shared" ca="1" si="14"/>
        <v>0.57304803417402705</v>
      </c>
      <c r="F920">
        <v>1</v>
      </c>
    </row>
    <row r="921" spans="1:6" x14ac:dyDescent="0.25">
      <c r="A921">
        <v>7</v>
      </c>
      <c r="B921">
        <v>917</v>
      </c>
      <c r="C921" t="s">
        <v>2045</v>
      </c>
      <c r="D921">
        <f t="shared" ca="1" si="14"/>
        <v>0.64692004741769216</v>
      </c>
      <c r="F921">
        <v>1</v>
      </c>
    </row>
    <row r="922" spans="1:6" x14ac:dyDescent="0.25">
      <c r="A922">
        <v>7</v>
      </c>
      <c r="B922">
        <v>918</v>
      </c>
      <c r="C922" t="s">
        <v>2045</v>
      </c>
      <c r="D922">
        <f t="shared" ca="1" si="14"/>
        <v>0.27590963492393583</v>
      </c>
      <c r="F922">
        <v>1</v>
      </c>
    </row>
    <row r="923" spans="1:6" x14ac:dyDescent="0.25">
      <c r="A923">
        <v>7</v>
      </c>
      <c r="B923">
        <v>919</v>
      </c>
      <c r="C923" t="s">
        <v>2045</v>
      </c>
      <c r="D923">
        <f t="shared" ca="1" si="14"/>
        <v>0.2432054866598663</v>
      </c>
      <c r="F923">
        <v>1</v>
      </c>
    </row>
    <row r="924" spans="1:6" x14ac:dyDescent="0.25">
      <c r="A924">
        <v>7</v>
      </c>
      <c r="B924">
        <v>920</v>
      </c>
      <c r="C924" t="s">
        <v>2045</v>
      </c>
      <c r="D924">
        <f t="shared" ca="1" si="14"/>
        <v>0.17848795791521987</v>
      </c>
      <c r="F924">
        <v>1</v>
      </c>
    </row>
    <row r="925" spans="1:6" x14ac:dyDescent="0.25">
      <c r="A925">
        <v>7</v>
      </c>
      <c r="B925">
        <v>921</v>
      </c>
      <c r="C925" t="s">
        <v>2045</v>
      </c>
      <c r="D925">
        <f t="shared" ca="1" si="14"/>
        <v>0.71108370743289195</v>
      </c>
      <c r="F925">
        <v>1</v>
      </c>
    </row>
    <row r="926" spans="1:6" x14ac:dyDescent="0.25">
      <c r="A926">
        <v>7</v>
      </c>
      <c r="B926">
        <v>922</v>
      </c>
      <c r="C926" t="s">
        <v>2045</v>
      </c>
      <c r="D926">
        <f t="shared" ca="1" si="14"/>
        <v>9.8155512118809907E-2</v>
      </c>
      <c r="F926">
        <v>1</v>
      </c>
    </row>
    <row r="927" spans="1:6" x14ac:dyDescent="0.25">
      <c r="A927">
        <v>7</v>
      </c>
      <c r="B927">
        <v>326</v>
      </c>
      <c r="C927" t="s">
        <v>2045</v>
      </c>
      <c r="D927">
        <f t="shared" ca="1" si="14"/>
        <v>0.73561899510100759</v>
      </c>
      <c r="F927">
        <v>1</v>
      </c>
    </row>
    <row r="928" spans="1:6" x14ac:dyDescent="0.25">
      <c r="A928">
        <v>7</v>
      </c>
      <c r="B928">
        <v>924</v>
      </c>
      <c r="C928" t="s">
        <v>2045</v>
      </c>
      <c r="D928">
        <f t="shared" ca="1" si="14"/>
        <v>0.95454213732453275</v>
      </c>
      <c r="F928">
        <v>1</v>
      </c>
    </row>
    <row r="929" spans="1:6" x14ac:dyDescent="0.25">
      <c r="A929">
        <v>7</v>
      </c>
      <c r="B929">
        <v>925</v>
      </c>
      <c r="C929" t="s">
        <v>2045</v>
      </c>
      <c r="D929">
        <f t="shared" ca="1" si="14"/>
        <v>0.38945481449624786</v>
      </c>
      <c r="F929">
        <v>1</v>
      </c>
    </row>
    <row r="930" spans="1:6" x14ac:dyDescent="0.25">
      <c r="A930">
        <v>7</v>
      </c>
      <c r="B930">
        <v>516</v>
      </c>
      <c r="C930" t="s">
        <v>2045</v>
      </c>
      <c r="D930">
        <f t="shared" ca="1" si="14"/>
        <v>0.24509842963573536</v>
      </c>
      <c r="F930">
        <v>1</v>
      </c>
    </row>
    <row r="931" spans="1:6" x14ac:dyDescent="0.25">
      <c r="A931">
        <v>7</v>
      </c>
      <c r="B931">
        <v>927</v>
      </c>
      <c r="C931" t="s">
        <v>2045</v>
      </c>
      <c r="D931">
        <f t="shared" ca="1" si="14"/>
        <v>0.63990510640815468</v>
      </c>
      <c r="F931">
        <v>1</v>
      </c>
    </row>
    <row r="932" spans="1:6" x14ac:dyDescent="0.25">
      <c r="A932">
        <v>7</v>
      </c>
      <c r="B932">
        <v>827</v>
      </c>
      <c r="C932" t="s">
        <v>2045</v>
      </c>
      <c r="D932">
        <f t="shared" ca="1" si="14"/>
        <v>0.67730324047079526</v>
      </c>
      <c r="F932">
        <v>1</v>
      </c>
    </row>
    <row r="933" spans="1:6" x14ac:dyDescent="0.25">
      <c r="A933">
        <v>7</v>
      </c>
      <c r="B933">
        <v>929</v>
      </c>
      <c r="C933" t="s">
        <v>2045</v>
      </c>
      <c r="D933">
        <f t="shared" ca="1" si="14"/>
        <v>0.73763195480293109</v>
      </c>
      <c r="F933">
        <v>1</v>
      </c>
    </row>
    <row r="934" spans="1:6" x14ac:dyDescent="0.25">
      <c r="A934">
        <v>7</v>
      </c>
      <c r="B934">
        <v>930</v>
      </c>
      <c r="C934" t="s">
        <v>2045</v>
      </c>
      <c r="D934">
        <f t="shared" ca="1" si="14"/>
        <v>0.94520225124756807</v>
      </c>
      <c r="F934">
        <v>1</v>
      </c>
    </row>
    <row r="935" spans="1:6" x14ac:dyDescent="0.25">
      <c r="A935">
        <v>7</v>
      </c>
      <c r="B935">
        <v>931</v>
      </c>
      <c r="C935" t="s">
        <v>2045</v>
      </c>
      <c r="D935">
        <f t="shared" ca="1" si="14"/>
        <v>0.48862769202281087</v>
      </c>
      <c r="F935">
        <v>1</v>
      </c>
    </row>
    <row r="936" spans="1:6" x14ac:dyDescent="0.25">
      <c r="A936">
        <v>7</v>
      </c>
      <c r="B936">
        <v>115</v>
      </c>
      <c r="C936" t="s">
        <v>2045</v>
      </c>
      <c r="D936">
        <f t="shared" ca="1" si="14"/>
        <v>0.72160997775099855</v>
      </c>
      <c r="F936">
        <v>1</v>
      </c>
    </row>
    <row r="937" spans="1:6" x14ac:dyDescent="0.25">
      <c r="A937">
        <v>7</v>
      </c>
      <c r="B937">
        <v>933</v>
      </c>
      <c r="C937" t="s">
        <v>2045</v>
      </c>
      <c r="D937">
        <f t="shared" ca="1" si="14"/>
        <v>0.95432302988368933</v>
      </c>
      <c r="F937">
        <v>1</v>
      </c>
    </row>
    <row r="938" spans="1:6" x14ac:dyDescent="0.25">
      <c r="A938">
        <v>7</v>
      </c>
      <c r="B938">
        <v>335</v>
      </c>
      <c r="C938" t="s">
        <v>2045</v>
      </c>
      <c r="D938">
        <f t="shared" ca="1" si="14"/>
        <v>0.1048691414590861</v>
      </c>
      <c r="F938">
        <v>1</v>
      </c>
    </row>
    <row r="939" spans="1:6" x14ac:dyDescent="0.25">
      <c r="A939">
        <v>7</v>
      </c>
      <c r="B939">
        <v>935</v>
      </c>
      <c r="C939" t="s">
        <v>2045</v>
      </c>
      <c r="D939">
        <f t="shared" ca="1" si="14"/>
        <v>0.65626090866410958</v>
      </c>
      <c r="F939">
        <v>1</v>
      </c>
    </row>
    <row r="940" spans="1:6" x14ac:dyDescent="0.25">
      <c r="A940">
        <v>7</v>
      </c>
      <c r="B940">
        <v>936</v>
      </c>
      <c r="C940" t="s">
        <v>2045</v>
      </c>
      <c r="D940">
        <f t="shared" ca="1" si="14"/>
        <v>0.40923948266808063</v>
      </c>
      <c r="F940">
        <v>1</v>
      </c>
    </row>
    <row r="941" spans="1:6" x14ac:dyDescent="0.25">
      <c r="A941">
        <v>7</v>
      </c>
      <c r="B941">
        <v>937</v>
      </c>
      <c r="C941" t="s">
        <v>2045</v>
      </c>
      <c r="D941">
        <f t="shared" ca="1" si="14"/>
        <v>0.49426763608815538</v>
      </c>
      <c r="F941">
        <v>1</v>
      </c>
    </row>
    <row r="942" spans="1:6" x14ac:dyDescent="0.25">
      <c r="A942">
        <v>7</v>
      </c>
      <c r="B942">
        <v>938</v>
      </c>
      <c r="C942" t="s">
        <v>2045</v>
      </c>
      <c r="D942">
        <f t="shared" ca="1" si="14"/>
        <v>0.96216627306048652</v>
      </c>
      <c r="F942">
        <v>1</v>
      </c>
    </row>
    <row r="943" spans="1:6" x14ac:dyDescent="0.25">
      <c r="A943">
        <v>7</v>
      </c>
      <c r="B943">
        <v>939</v>
      </c>
      <c r="C943" t="s">
        <v>2045</v>
      </c>
      <c r="D943">
        <f t="shared" ca="1" si="14"/>
        <v>0.89796073336986126</v>
      </c>
      <c r="F943">
        <v>1</v>
      </c>
    </row>
    <row r="944" spans="1:6" x14ac:dyDescent="0.25">
      <c r="A944">
        <v>7</v>
      </c>
      <c r="B944">
        <v>521</v>
      </c>
      <c r="C944" t="s">
        <v>2045</v>
      </c>
      <c r="D944">
        <f t="shared" ca="1" si="14"/>
        <v>0.60395334386829236</v>
      </c>
      <c r="F944">
        <v>1</v>
      </c>
    </row>
    <row r="945" spans="1:6" x14ac:dyDescent="0.25">
      <c r="A945">
        <v>7</v>
      </c>
      <c r="B945">
        <v>941</v>
      </c>
      <c r="C945" t="s">
        <v>2045</v>
      </c>
      <c r="D945">
        <f t="shared" ca="1" si="14"/>
        <v>0.48634406099204253</v>
      </c>
      <c r="F945">
        <v>1</v>
      </c>
    </row>
    <row r="946" spans="1:6" x14ac:dyDescent="0.25">
      <c r="A946">
        <v>7</v>
      </c>
      <c r="B946">
        <v>120</v>
      </c>
      <c r="C946" t="s">
        <v>2045</v>
      </c>
      <c r="D946">
        <f t="shared" ca="1" si="14"/>
        <v>0.81792971392503333</v>
      </c>
      <c r="F946">
        <v>1</v>
      </c>
    </row>
    <row r="947" spans="1:6" x14ac:dyDescent="0.25">
      <c r="A947">
        <v>7</v>
      </c>
      <c r="B947">
        <v>943</v>
      </c>
      <c r="C947" t="s">
        <v>2045</v>
      </c>
      <c r="D947">
        <f t="shared" ca="1" si="14"/>
        <v>0.79252097515693598</v>
      </c>
      <c r="F947">
        <v>1</v>
      </c>
    </row>
    <row r="948" spans="1:6" x14ac:dyDescent="0.25">
      <c r="A948">
        <v>7</v>
      </c>
      <c r="B948">
        <v>944</v>
      </c>
      <c r="C948" t="s">
        <v>2045</v>
      </c>
      <c r="D948">
        <f t="shared" ca="1" si="14"/>
        <v>3.5025429602562719E-2</v>
      </c>
      <c r="F948">
        <v>1</v>
      </c>
    </row>
    <row r="949" spans="1:6" x14ac:dyDescent="0.25">
      <c r="A949">
        <v>7</v>
      </c>
      <c r="B949">
        <v>945</v>
      </c>
      <c r="C949" t="s">
        <v>2045</v>
      </c>
      <c r="D949">
        <f t="shared" ca="1" si="14"/>
        <v>0.11524698007049761</v>
      </c>
      <c r="F949">
        <v>1</v>
      </c>
    </row>
    <row r="950" spans="1:6" x14ac:dyDescent="0.25">
      <c r="A950">
        <v>7</v>
      </c>
      <c r="B950">
        <v>946</v>
      </c>
      <c r="C950" t="s">
        <v>2045</v>
      </c>
      <c r="D950">
        <f t="shared" ca="1" si="14"/>
        <v>0.73427867928698742</v>
      </c>
      <c r="F950">
        <v>1</v>
      </c>
    </row>
    <row r="951" spans="1:6" x14ac:dyDescent="0.25">
      <c r="A951">
        <v>7</v>
      </c>
      <c r="B951">
        <v>947</v>
      </c>
      <c r="C951" t="s">
        <v>2045</v>
      </c>
      <c r="D951">
        <f t="shared" ca="1" si="14"/>
        <v>0.2431617042408194</v>
      </c>
      <c r="F951">
        <v>1</v>
      </c>
    </row>
    <row r="952" spans="1:6" x14ac:dyDescent="0.25">
      <c r="A952">
        <v>7</v>
      </c>
      <c r="B952">
        <v>5</v>
      </c>
      <c r="C952" t="s">
        <v>2045</v>
      </c>
      <c r="D952">
        <f t="shared" ca="1" si="14"/>
        <v>0.56638432717704013</v>
      </c>
      <c r="F952">
        <v>1</v>
      </c>
    </row>
    <row r="953" spans="1:6" x14ac:dyDescent="0.25">
      <c r="A953">
        <v>7</v>
      </c>
      <c r="B953">
        <v>949</v>
      </c>
      <c r="C953" t="s">
        <v>2045</v>
      </c>
      <c r="D953">
        <f t="shared" ca="1" si="14"/>
        <v>0.92394083323799991</v>
      </c>
      <c r="F953">
        <v>1</v>
      </c>
    </row>
    <row r="954" spans="1:6" x14ac:dyDescent="0.25">
      <c r="A954">
        <v>7</v>
      </c>
      <c r="B954">
        <v>950</v>
      </c>
      <c r="C954" t="s">
        <v>2045</v>
      </c>
      <c r="D954">
        <f t="shared" ca="1" si="14"/>
        <v>0.89674491898400177</v>
      </c>
      <c r="F954">
        <v>1</v>
      </c>
    </row>
    <row r="955" spans="1:6" x14ac:dyDescent="0.25">
      <c r="A955">
        <v>7</v>
      </c>
      <c r="B955">
        <v>951</v>
      </c>
      <c r="C955" t="s">
        <v>2045</v>
      </c>
      <c r="D955">
        <f t="shared" ca="1" si="14"/>
        <v>0.70786991576862346</v>
      </c>
      <c r="F955">
        <v>1</v>
      </c>
    </row>
    <row r="956" spans="1:6" x14ac:dyDescent="0.25">
      <c r="A956">
        <v>7</v>
      </c>
      <c r="B956">
        <v>360</v>
      </c>
      <c r="C956" t="s">
        <v>2045</v>
      </c>
      <c r="D956">
        <f t="shared" ca="1" si="14"/>
        <v>0.1714444260836453</v>
      </c>
      <c r="F956">
        <v>1</v>
      </c>
    </row>
    <row r="957" spans="1:6" x14ac:dyDescent="0.25">
      <c r="A957">
        <v>7</v>
      </c>
      <c r="B957">
        <v>362</v>
      </c>
      <c r="C957" t="s">
        <v>2045</v>
      </c>
      <c r="D957">
        <f t="shared" ca="1" si="14"/>
        <v>0.58377862571998884</v>
      </c>
      <c r="F957">
        <v>1</v>
      </c>
    </row>
    <row r="958" spans="1:6" x14ac:dyDescent="0.25">
      <c r="A958">
        <v>7</v>
      </c>
      <c r="B958">
        <v>364</v>
      </c>
      <c r="C958" t="s">
        <v>2045</v>
      </c>
      <c r="D958">
        <f t="shared" ca="1" si="14"/>
        <v>0.77869151558068639</v>
      </c>
      <c r="F958">
        <v>1</v>
      </c>
    </row>
    <row r="959" spans="1:6" x14ac:dyDescent="0.25">
      <c r="A959">
        <v>7</v>
      </c>
      <c r="B959">
        <v>955</v>
      </c>
      <c r="C959" t="s">
        <v>2045</v>
      </c>
      <c r="D959">
        <f t="shared" ca="1" si="14"/>
        <v>0.45440503084471662</v>
      </c>
      <c r="F959">
        <v>1</v>
      </c>
    </row>
    <row r="960" spans="1:6" x14ac:dyDescent="0.25">
      <c r="A960">
        <v>7</v>
      </c>
      <c r="B960">
        <v>123</v>
      </c>
      <c r="C960" t="s">
        <v>2045</v>
      </c>
      <c r="D960">
        <f t="shared" ca="1" si="14"/>
        <v>0.39925156651612936</v>
      </c>
      <c r="F960">
        <v>1</v>
      </c>
    </row>
    <row r="961" spans="1:6" x14ac:dyDescent="0.25">
      <c r="A961">
        <v>7</v>
      </c>
      <c r="B961">
        <v>957</v>
      </c>
      <c r="C961" t="s">
        <v>2045</v>
      </c>
      <c r="D961">
        <f t="shared" ca="1" si="14"/>
        <v>0.61053352237875946</v>
      </c>
      <c r="F961">
        <v>1</v>
      </c>
    </row>
    <row r="962" spans="1:6" x14ac:dyDescent="0.25">
      <c r="A962">
        <v>7</v>
      </c>
      <c r="B962">
        <v>958</v>
      </c>
      <c r="C962" t="s">
        <v>2045</v>
      </c>
      <c r="D962">
        <f t="shared" ca="1" si="14"/>
        <v>0.60154612715644162</v>
      </c>
      <c r="F962">
        <v>1</v>
      </c>
    </row>
    <row r="963" spans="1:6" x14ac:dyDescent="0.25">
      <c r="A963">
        <v>7</v>
      </c>
      <c r="B963">
        <v>959</v>
      </c>
      <c r="C963" t="s">
        <v>2045</v>
      </c>
      <c r="D963">
        <f t="shared" ref="D963:D1026" ca="1" si="15">RAND()</f>
        <v>0.74003291743635446</v>
      </c>
      <c r="F963">
        <v>1</v>
      </c>
    </row>
    <row r="964" spans="1:6" x14ac:dyDescent="0.25">
      <c r="A964">
        <v>7</v>
      </c>
      <c r="B964">
        <v>960</v>
      </c>
      <c r="C964" t="s">
        <v>2045</v>
      </c>
      <c r="D964">
        <f t="shared" ca="1" si="15"/>
        <v>0.82675801023364826</v>
      </c>
      <c r="F964">
        <v>1</v>
      </c>
    </row>
    <row r="965" spans="1:6" x14ac:dyDescent="0.25">
      <c r="A965">
        <v>7</v>
      </c>
      <c r="B965">
        <v>961</v>
      </c>
      <c r="C965" t="s">
        <v>2045</v>
      </c>
      <c r="D965">
        <f t="shared" ca="1" si="15"/>
        <v>0.9434162720386553</v>
      </c>
      <c r="F965">
        <v>1</v>
      </c>
    </row>
    <row r="966" spans="1:6" x14ac:dyDescent="0.25">
      <c r="A966">
        <v>7</v>
      </c>
      <c r="B966">
        <v>962</v>
      </c>
      <c r="C966" t="s">
        <v>2045</v>
      </c>
      <c r="D966">
        <f t="shared" ca="1" si="15"/>
        <v>0.84175621559310587</v>
      </c>
      <c r="F966">
        <v>1</v>
      </c>
    </row>
    <row r="967" spans="1:6" x14ac:dyDescent="0.25">
      <c r="A967">
        <v>7</v>
      </c>
      <c r="B967">
        <v>963</v>
      </c>
      <c r="C967" t="s">
        <v>2045</v>
      </c>
      <c r="D967">
        <f t="shared" ca="1" si="15"/>
        <v>0.62203417117616666</v>
      </c>
      <c r="F967">
        <v>1</v>
      </c>
    </row>
    <row r="968" spans="1:6" x14ac:dyDescent="0.25">
      <c r="A968">
        <v>7</v>
      </c>
      <c r="B968">
        <v>964</v>
      </c>
      <c r="C968" t="s">
        <v>2045</v>
      </c>
      <c r="D968">
        <f t="shared" ca="1" si="15"/>
        <v>0.37775638969612924</v>
      </c>
      <c r="F968">
        <v>1</v>
      </c>
    </row>
    <row r="969" spans="1:6" x14ac:dyDescent="0.25">
      <c r="A969">
        <v>7</v>
      </c>
      <c r="B969">
        <v>965</v>
      </c>
      <c r="C969" t="s">
        <v>2045</v>
      </c>
      <c r="D969">
        <f t="shared" ca="1" si="15"/>
        <v>0.89208016418577696</v>
      </c>
      <c r="F969">
        <v>1</v>
      </c>
    </row>
    <row r="970" spans="1:6" x14ac:dyDescent="0.25">
      <c r="A970">
        <v>7</v>
      </c>
      <c r="B970">
        <v>125</v>
      </c>
      <c r="C970" t="s">
        <v>2045</v>
      </c>
      <c r="D970">
        <f t="shared" ca="1" si="15"/>
        <v>0.11656403822217531</v>
      </c>
      <c r="F970">
        <v>1</v>
      </c>
    </row>
    <row r="971" spans="1:6" x14ac:dyDescent="0.25">
      <c r="A971">
        <v>7</v>
      </c>
      <c r="B971">
        <v>967</v>
      </c>
      <c r="C971" t="s">
        <v>2045</v>
      </c>
      <c r="D971">
        <f t="shared" ca="1" si="15"/>
        <v>0.31070196526201188</v>
      </c>
      <c r="F971">
        <v>1</v>
      </c>
    </row>
    <row r="972" spans="1:6" x14ac:dyDescent="0.25">
      <c r="A972">
        <v>7</v>
      </c>
      <c r="B972">
        <v>968</v>
      </c>
      <c r="C972" t="s">
        <v>2045</v>
      </c>
      <c r="D972">
        <f t="shared" ca="1" si="15"/>
        <v>0.12249838080597342</v>
      </c>
      <c r="F972">
        <v>1</v>
      </c>
    </row>
    <row r="973" spans="1:6" x14ac:dyDescent="0.25">
      <c r="A973">
        <v>7</v>
      </c>
      <c r="B973">
        <v>525</v>
      </c>
      <c r="C973" t="s">
        <v>2045</v>
      </c>
      <c r="D973">
        <f t="shared" ca="1" si="15"/>
        <v>0.46105322649736202</v>
      </c>
      <c r="F973">
        <v>1</v>
      </c>
    </row>
    <row r="974" spans="1:6" x14ac:dyDescent="0.25">
      <c r="A974">
        <v>7</v>
      </c>
      <c r="B974">
        <v>370</v>
      </c>
      <c r="C974" t="s">
        <v>2045</v>
      </c>
      <c r="D974">
        <f t="shared" ca="1" si="15"/>
        <v>0.74443975029539333</v>
      </c>
      <c r="F974">
        <v>1</v>
      </c>
    </row>
    <row r="975" spans="1:6" x14ac:dyDescent="0.25">
      <c r="A975">
        <v>7</v>
      </c>
      <c r="B975">
        <v>371</v>
      </c>
      <c r="C975" t="s">
        <v>2045</v>
      </c>
      <c r="D975">
        <f t="shared" ca="1" si="15"/>
        <v>0.74192885459114288</v>
      </c>
      <c r="F975">
        <v>1</v>
      </c>
    </row>
    <row r="976" spans="1:6" x14ac:dyDescent="0.25">
      <c r="A976">
        <v>7</v>
      </c>
      <c r="B976">
        <v>972</v>
      </c>
      <c r="C976" t="s">
        <v>2045</v>
      </c>
      <c r="D976">
        <f t="shared" ca="1" si="15"/>
        <v>0.93023237438171258</v>
      </c>
      <c r="F976">
        <v>1</v>
      </c>
    </row>
    <row r="977" spans="1:6" x14ac:dyDescent="0.25">
      <c r="A977">
        <v>7</v>
      </c>
      <c r="B977">
        <v>973</v>
      </c>
      <c r="C977" t="s">
        <v>2045</v>
      </c>
      <c r="D977">
        <f t="shared" ca="1" si="15"/>
        <v>0.88857340651930949</v>
      </c>
      <c r="F977">
        <v>1</v>
      </c>
    </row>
    <row r="978" spans="1:6" x14ac:dyDescent="0.25">
      <c r="A978">
        <v>7</v>
      </c>
      <c r="B978">
        <v>974</v>
      </c>
      <c r="C978" t="s">
        <v>2045</v>
      </c>
      <c r="D978">
        <f t="shared" ca="1" si="15"/>
        <v>0.25244801145672768</v>
      </c>
      <c r="F978">
        <v>1</v>
      </c>
    </row>
    <row r="979" spans="1:6" x14ac:dyDescent="0.25">
      <c r="A979">
        <v>7</v>
      </c>
      <c r="B979">
        <v>975</v>
      </c>
      <c r="C979" t="s">
        <v>2045</v>
      </c>
      <c r="D979">
        <f t="shared" ca="1" si="15"/>
        <v>0.36832318849650769</v>
      </c>
      <c r="F979">
        <v>1</v>
      </c>
    </row>
    <row r="980" spans="1:6" x14ac:dyDescent="0.25">
      <c r="A980">
        <v>7</v>
      </c>
      <c r="B980">
        <v>6</v>
      </c>
      <c r="C980" t="s">
        <v>2045</v>
      </c>
      <c r="D980">
        <f t="shared" ca="1" si="15"/>
        <v>0.80297464323734868</v>
      </c>
      <c r="F980">
        <v>1</v>
      </c>
    </row>
    <row r="981" spans="1:6" x14ac:dyDescent="0.25">
      <c r="A981">
        <v>7</v>
      </c>
      <c r="B981">
        <v>977</v>
      </c>
      <c r="C981" t="s">
        <v>2045</v>
      </c>
      <c r="D981">
        <f t="shared" ca="1" si="15"/>
        <v>0.15525862460065931</v>
      </c>
      <c r="F981">
        <v>1</v>
      </c>
    </row>
    <row r="982" spans="1:6" x14ac:dyDescent="0.25">
      <c r="A982">
        <v>7</v>
      </c>
      <c r="B982">
        <v>978</v>
      </c>
      <c r="C982" t="s">
        <v>2045</v>
      </c>
      <c r="D982">
        <f t="shared" ca="1" si="15"/>
        <v>5.5277061494933166E-2</v>
      </c>
      <c r="F982">
        <v>1</v>
      </c>
    </row>
    <row r="983" spans="1:6" x14ac:dyDescent="0.25">
      <c r="A983">
        <v>7</v>
      </c>
      <c r="B983">
        <v>382</v>
      </c>
      <c r="C983" t="s">
        <v>2045</v>
      </c>
      <c r="D983">
        <f t="shared" ca="1" si="15"/>
        <v>0.52203364190961477</v>
      </c>
      <c r="F983">
        <v>1</v>
      </c>
    </row>
    <row r="984" spans="1:6" x14ac:dyDescent="0.25">
      <c r="A984">
        <v>7</v>
      </c>
      <c r="B984">
        <v>383</v>
      </c>
      <c r="C984" t="s">
        <v>2045</v>
      </c>
      <c r="D984">
        <f t="shared" ca="1" si="15"/>
        <v>0.42981688404368601</v>
      </c>
      <c r="F984">
        <v>1</v>
      </c>
    </row>
    <row r="985" spans="1:6" x14ac:dyDescent="0.25">
      <c r="A985">
        <v>7</v>
      </c>
      <c r="B985">
        <v>527</v>
      </c>
      <c r="C985" t="s">
        <v>2045</v>
      </c>
      <c r="D985">
        <f t="shared" ca="1" si="15"/>
        <v>0.75093364320892331</v>
      </c>
      <c r="F985">
        <v>1</v>
      </c>
    </row>
    <row r="986" spans="1:6" x14ac:dyDescent="0.25">
      <c r="A986">
        <v>7</v>
      </c>
      <c r="B986">
        <v>982</v>
      </c>
      <c r="C986" t="s">
        <v>2045</v>
      </c>
      <c r="D986">
        <f t="shared" ca="1" si="15"/>
        <v>0.83653569608465639</v>
      </c>
      <c r="F986">
        <v>1</v>
      </c>
    </row>
    <row r="987" spans="1:6" x14ac:dyDescent="0.25">
      <c r="A987">
        <v>7</v>
      </c>
      <c r="B987">
        <v>983</v>
      </c>
      <c r="C987" t="s">
        <v>2045</v>
      </c>
      <c r="D987">
        <f t="shared" ca="1" si="15"/>
        <v>0.81057758044827344</v>
      </c>
      <c r="F987">
        <v>1</v>
      </c>
    </row>
    <row r="988" spans="1:6" x14ac:dyDescent="0.25">
      <c r="A988">
        <v>7</v>
      </c>
      <c r="B988">
        <v>984</v>
      </c>
      <c r="C988" t="s">
        <v>2045</v>
      </c>
      <c r="D988">
        <f t="shared" ca="1" si="15"/>
        <v>0.99771476409250814</v>
      </c>
      <c r="F988">
        <v>1</v>
      </c>
    </row>
    <row r="989" spans="1:6" x14ac:dyDescent="0.25">
      <c r="A989">
        <v>7</v>
      </c>
      <c r="B989">
        <v>985</v>
      </c>
      <c r="C989" t="s">
        <v>2045</v>
      </c>
      <c r="D989">
        <f t="shared" ca="1" si="15"/>
        <v>0.29777555315797777</v>
      </c>
      <c r="F989">
        <v>1</v>
      </c>
    </row>
    <row r="990" spans="1:6" x14ac:dyDescent="0.25">
      <c r="A990">
        <v>7</v>
      </c>
      <c r="B990">
        <v>986</v>
      </c>
      <c r="C990" t="s">
        <v>2045</v>
      </c>
      <c r="D990">
        <f t="shared" ca="1" si="15"/>
        <v>0.79469245426359081</v>
      </c>
      <c r="F990">
        <v>1</v>
      </c>
    </row>
    <row r="991" spans="1:6" x14ac:dyDescent="0.25">
      <c r="A991">
        <v>7</v>
      </c>
      <c r="B991">
        <v>128</v>
      </c>
      <c r="C991" t="s">
        <v>2045</v>
      </c>
      <c r="D991">
        <f t="shared" ca="1" si="15"/>
        <v>0.92166035378190936</v>
      </c>
      <c r="F991">
        <v>1</v>
      </c>
    </row>
    <row r="992" spans="1:6" x14ac:dyDescent="0.25">
      <c r="A992">
        <v>7</v>
      </c>
      <c r="B992">
        <v>988</v>
      </c>
      <c r="C992" t="s">
        <v>2045</v>
      </c>
      <c r="D992">
        <f t="shared" ca="1" si="15"/>
        <v>0.74010601018764366</v>
      </c>
      <c r="F992">
        <v>1</v>
      </c>
    </row>
    <row r="993" spans="1:6" x14ac:dyDescent="0.25">
      <c r="A993">
        <v>7</v>
      </c>
      <c r="B993">
        <v>989</v>
      </c>
      <c r="C993" t="s">
        <v>2045</v>
      </c>
      <c r="D993">
        <f t="shared" ca="1" si="15"/>
        <v>0.43426528559485633</v>
      </c>
      <c r="F993">
        <v>1</v>
      </c>
    </row>
    <row r="994" spans="1:6" x14ac:dyDescent="0.25">
      <c r="A994">
        <v>7</v>
      </c>
      <c r="B994">
        <v>389</v>
      </c>
      <c r="C994" t="s">
        <v>2045</v>
      </c>
      <c r="D994">
        <f t="shared" ca="1" si="15"/>
        <v>0.83750577720927022</v>
      </c>
      <c r="F994">
        <v>1</v>
      </c>
    </row>
    <row r="995" spans="1:6" x14ac:dyDescent="0.25">
      <c r="A995">
        <v>7</v>
      </c>
      <c r="B995">
        <v>991</v>
      </c>
      <c r="C995" t="s">
        <v>2045</v>
      </c>
      <c r="D995">
        <f t="shared" ca="1" si="15"/>
        <v>0.16741770150131052</v>
      </c>
      <c r="F995">
        <v>1</v>
      </c>
    </row>
    <row r="996" spans="1:6" x14ac:dyDescent="0.25">
      <c r="A996">
        <v>7</v>
      </c>
      <c r="B996">
        <v>992</v>
      </c>
      <c r="C996" t="s">
        <v>2045</v>
      </c>
      <c r="D996">
        <f t="shared" ca="1" si="15"/>
        <v>0.59910052251112234</v>
      </c>
      <c r="F996">
        <v>1</v>
      </c>
    </row>
    <row r="997" spans="1:6" x14ac:dyDescent="0.25">
      <c r="A997">
        <v>7</v>
      </c>
      <c r="B997">
        <v>993</v>
      </c>
      <c r="C997" t="s">
        <v>2045</v>
      </c>
      <c r="D997">
        <f t="shared" ca="1" si="15"/>
        <v>0.34543540473141698</v>
      </c>
      <c r="F997">
        <v>1</v>
      </c>
    </row>
    <row r="998" spans="1:6" x14ac:dyDescent="0.25">
      <c r="A998">
        <v>7</v>
      </c>
      <c r="B998">
        <v>994</v>
      </c>
      <c r="C998" t="s">
        <v>2045</v>
      </c>
      <c r="D998">
        <f t="shared" ca="1" si="15"/>
        <v>0.32338092058687151</v>
      </c>
      <c r="F998">
        <v>1</v>
      </c>
    </row>
    <row r="999" spans="1:6" x14ac:dyDescent="0.25">
      <c r="A999">
        <v>7</v>
      </c>
      <c r="B999">
        <v>995</v>
      </c>
      <c r="C999" t="s">
        <v>2045</v>
      </c>
      <c r="D999">
        <f t="shared" ca="1" si="15"/>
        <v>0.19926668721633345</v>
      </c>
      <c r="F999">
        <v>1</v>
      </c>
    </row>
    <row r="1000" spans="1:6" x14ac:dyDescent="0.25">
      <c r="A1000">
        <v>7</v>
      </c>
      <c r="B1000">
        <v>395</v>
      </c>
      <c r="C1000" t="s">
        <v>2045</v>
      </c>
      <c r="D1000">
        <f t="shared" ca="1" si="15"/>
        <v>0.62901756728710212</v>
      </c>
      <c r="F1000">
        <v>1</v>
      </c>
    </row>
    <row r="1001" spans="1:6" x14ac:dyDescent="0.25">
      <c r="A1001">
        <v>7</v>
      </c>
      <c r="B1001">
        <v>396</v>
      </c>
      <c r="C1001" t="s">
        <v>2045</v>
      </c>
      <c r="D1001">
        <f t="shared" ca="1" si="15"/>
        <v>0.29130721421257444</v>
      </c>
      <c r="F1001">
        <v>1</v>
      </c>
    </row>
    <row r="1002" spans="1:6" x14ac:dyDescent="0.25">
      <c r="A1002">
        <v>7</v>
      </c>
      <c r="B1002">
        <v>722</v>
      </c>
      <c r="C1002" t="s">
        <v>2045</v>
      </c>
      <c r="D1002">
        <f t="shared" ca="1" si="15"/>
        <v>0.49529815714440073</v>
      </c>
      <c r="F1002">
        <v>1</v>
      </c>
    </row>
    <row r="1003" spans="1:6" x14ac:dyDescent="0.25">
      <c r="A1003">
        <v>7</v>
      </c>
      <c r="B1003">
        <v>999</v>
      </c>
      <c r="C1003" t="s">
        <v>2045</v>
      </c>
      <c r="D1003">
        <f t="shared" ca="1" si="15"/>
        <v>3.3520481163372695E-2</v>
      </c>
      <c r="F1003">
        <v>1</v>
      </c>
    </row>
    <row r="1004" spans="1:6" x14ac:dyDescent="0.25">
      <c r="A1004">
        <v>7</v>
      </c>
      <c r="B1004">
        <v>1000</v>
      </c>
      <c r="C1004" t="s">
        <v>2045</v>
      </c>
      <c r="D1004">
        <f t="shared" ca="1" si="15"/>
        <v>0.75693899068315151</v>
      </c>
      <c r="F1004">
        <v>1</v>
      </c>
    </row>
    <row r="1005" spans="1:6" x14ac:dyDescent="0.25">
      <c r="A1005">
        <v>7</v>
      </c>
      <c r="B1005">
        <v>1001</v>
      </c>
      <c r="C1005" t="s">
        <v>2045</v>
      </c>
      <c r="D1005">
        <f t="shared" ca="1" si="15"/>
        <v>0.92375039082729737</v>
      </c>
      <c r="F1005">
        <v>1</v>
      </c>
    </row>
    <row r="1006" spans="1:6" x14ac:dyDescent="0.25">
      <c r="A1006">
        <v>7</v>
      </c>
      <c r="B1006">
        <v>1002</v>
      </c>
      <c r="C1006" t="s">
        <v>2045</v>
      </c>
      <c r="D1006">
        <f t="shared" ca="1" si="15"/>
        <v>0.77981392282873108</v>
      </c>
      <c r="F1006">
        <v>1</v>
      </c>
    </row>
    <row r="1007" spans="1:6" x14ac:dyDescent="0.25">
      <c r="A1007">
        <v>7</v>
      </c>
      <c r="B1007">
        <v>1003</v>
      </c>
      <c r="C1007" t="s">
        <v>2045</v>
      </c>
      <c r="D1007">
        <f t="shared" ca="1" si="15"/>
        <v>0.31169826550889557</v>
      </c>
      <c r="F1007">
        <v>1</v>
      </c>
    </row>
    <row r="1008" spans="1:6" x14ac:dyDescent="0.25">
      <c r="A1008">
        <v>7</v>
      </c>
      <c r="B1008">
        <v>407</v>
      </c>
      <c r="C1008" t="s">
        <v>2045</v>
      </c>
      <c r="D1008">
        <f t="shared" ca="1" si="15"/>
        <v>0.90068171664268271</v>
      </c>
      <c r="F1008">
        <v>1</v>
      </c>
    </row>
    <row r="1009" spans="1:6" x14ac:dyDescent="0.25">
      <c r="A1009">
        <v>7</v>
      </c>
      <c r="B1009">
        <v>408</v>
      </c>
      <c r="C1009" t="s">
        <v>2045</v>
      </c>
      <c r="D1009">
        <f t="shared" ca="1" si="15"/>
        <v>0.49124534739568393</v>
      </c>
      <c r="F1009">
        <v>1</v>
      </c>
    </row>
    <row r="1010" spans="1:6" x14ac:dyDescent="0.25">
      <c r="A1010">
        <v>7</v>
      </c>
      <c r="B1010">
        <v>1006</v>
      </c>
      <c r="C1010" t="s">
        <v>2045</v>
      </c>
      <c r="D1010">
        <f t="shared" ca="1" si="15"/>
        <v>9.2939491937248708E-2</v>
      </c>
      <c r="F1010">
        <v>1</v>
      </c>
    </row>
    <row r="1011" spans="1:6" x14ac:dyDescent="0.25">
      <c r="A1011">
        <v>7</v>
      </c>
      <c r="B1011">
        <v>1007</v>
      </c>
      <c r="C1011" t="s">
        <v>2045</v>
      </c>
      <c r="D1011">
        <f t="shared" ca="1" si="15"/>
        <v>0.45713109375029026</v>
      </c>
      <c r="F1011">
        <v>1</v>
      </c>
    </row>
    <row r="1012" spans="1:6" x14ac:dyDescent="0.25">
      <c r="A1012">
        <v>7</v>
      </c>
      <c r="B1012">
        <v>1008</v>
      </c>
      <c r="C1012" t="s">
        <v>2045</v>
      </c>
      <c r="D1012">
        <f t="shared" ca="1" si="15"/>
        <v>0.69231629447839116</v>
      </c>
      <c r="F1012">
        <v>1</v>
      </c>
    </row>
    <row r="1013" spans="1:6" x14ac:dyDescent="0.25">
      <c r="A1013">
        <v>7</v>
      </c>
      <c r="B1013">
        <v>723</v>
      </c>
      <c r="C1013" t="s">
        <v>2045</v>
      </c>
      <c r="D1013">
        <f t="shared" ca="1" si="15"/>
        <v>0.96478051454584535</v>
      </c>
      <c r="F1013">
        <v>1</v>
      </c>
    </row>
    <row r="1014" spans="1:6" x14ac:dyDescent="0.25">
      <c r="A1014">
        <v>7</v>
      </c>
      <c r="B1014">
        <v>1010</v>
      </c>
      <c r="C1014" t="s">
        <v>2045</v>
      </c>
      <c r="D1014">
        <f t="shared" ca="1" si="15"/>
        <v>0.88374650867638882</v>
      </c>
      <c r="F1014">
        <v>1</v>
      </c>
    </row>
    <row r="1015" spans="1:6" x14ac:dyDescent="0.25">
      <c r="A1015">
        <v>7</v>
      </c>
      <c r="B1015">
        <v>132</v>
      </c>
      <c r="C1015" t="s">
        <v>2045</v>
      </c>
      <c r="D1015">
        <f t="shared" ca="1" si="15"/>
        <v>0.22437316892546366</v>
      </c>
      <c r="F1015">
        <v>1</v>
      </c>
    </row>
    <row r="1016" spans="1:6" x14ac:dyDescent="0.25">
      <c r="A1016">
        <v>7</v>
      </c>
      <c r="B1016">
        <v>1012</v>
      </c>
      <c r="C1016" t="s">
        <v>2045</v>
      </c>
      <c r="D1016">
        <f t="shared" ca="1" si="15"/>
        <v>0.61064373050431853</v>
      </c>
      <c r="F1016">
        <v>1</v>
      </c>
    </row>
    <row r="1017" spans="1:6" x14ac:dyDescent="0.25">
      <c r="A1017">
        <v>7</v>
      </c>
      <c r="B1017">
        <v>1013</v>
      </c>
      <c r="C1017" t="s">
        <v>2045</v>
      </c>
      <c r="D1017">
        <f t="shared" ca="1" si="15"/>
        <v>0.62005321239020916</v>
      </c>
      <c r="F1017">
        <v>1</v>
      </c>
    </row>
    <row r="1018" spans="1:6" x14ac:dyDescent="0.25">
      <c r="A1018">
        <v>7</v>
      </c>
      <c r="B1018">
        <v>1014</v>
      </c>
      <c r="C1018" t="s">
        <v>2045</v>
      </c>
      <c r="D1018">
        <f t="shared" ca="1" si="15"/>
        <v>0.81697827238450249</v>
      </c>
      <c r="F1018">
        <v>1</v>
      </c>
    </row>
    <row r="1019" spans="1:6" x14ac:dyDescent="0.25">
      <c r="A1019">
        <v>7</v>
      </c>
      <c r="B1019">
        <v>1015</v>
      </c>
      <c r="C1019" t="s">
        <v>2045</v>
      </c>
      <c r="D1019">
        <f t="shared" ca="1" si="15"/>
        <v>0.74044993037111539</v>
      </c>
      <c r="F1019">
        <v>1</v>
      </c>
    </row>
    <row r="1020" spans="1:6" x14ac:dyDescent="0.25">
      <c r="A1020">
        <v>7</v>
      </c>
      <c r="B1020">
        <v>1016</v>
      </c>
      <c r="C1020" t="s">
        <v>2045</v>
      </c>
      <c r="D1020">
        <f t="shared" ca="1" si="15"/>
        <v>0.73037025836371394</v>
      </c>
      <c r="F1020">
        <v>1</v>
      </c>
    </row>
    <row r="1021" spans="1:6" x14ac:dyDescent="0.25">
      <c r="A1021">
        <v>7</v>
      </c>
      <c r="B1021">
        <v>1017</v>
      </c>
      <c r="C1021" t="s">
        <v>2045</v>
      </c>
      <c r="D1021">
        <f t="shared" ca="1" si="15"/>
        <v>0.34227826743145517</v>
      </c>
      <c r="F1021">
        <v>1</v>
      </c>
    </row>
    <row r="1022" spans="1:6" x14ac:dyDescent="0.25">
      <c r="A1022">
        <v>7</v>
      </c>
      <c r="B1022">
        <v>1018</v>
      </c>
      <c r="C1022" t="s">
        <v>2045</v>
      </c>
      <c r="D1022">
        <f t="shared" ca="1" si="15"/>
        <v>9.8945038002552499E-3</v>
      </c>
      <c r="F1022">
        <v>1</v>
      </c>
    </row>
    <row r="1023" spans="1:6" x14ac:dyDescent="0.25">
      <c r="A1023">
        <v>7</v>
      </c>
      <c r="B1023">
        <v>1019</v>
      </c>
      <c r="C1023" t="s">
        <v>2045</v>
      </c>
      <c r="D1023">
        <f t="shared" ca="1" si="15"/>
        <v>0.32250762880869877</v>
      </c>
      <c r="F1023">
        <v>1</v>
      </c>
    </row>
    <row r="1024" spans="1:6" x14ac:dyDescent="0.25">
      <c r="A1024">
        <v>7</v>
      </c>
      <c r="B1024">
        <v>1020</v>
      </c>
      <c r="C1024" t="s">
        <v>2045</v>
      </c>
      <c r="D1024">
        <f t="shared" ca="1" si="15"/>
        <v>0.19756757589119356</v>
      </c>
      <c r="F1024">
        <v>1</v>
      </c>
    </row>
    <row r="1025" spans="1:6" x14ac:dyDescent="0.25">
      <c r="A1025">
        <v>7</v>
      </c>
      <c r="B1025">
        <v>429</v>
      </c>
      <c r="C1025" t="s">
        <v>2045</v>
      </c>
      <c r="D1025">
        <f t="shared" ca="1" si="15"/>
        <v>0.6795566822501542</v>
      </c>
      <c r="F1025">
        <v>1</v>
      </c>
    </row>
    <row r="1026" spans="1:6" x14ac:dyDescent="0.25">
      <c r="A1026">
        <v>7</v>
      </c>
      <c r="B1026">
        <v>1022</v>
      </c>
      <c r="C1026" t="s">
        <v>2045</v>
      </c>
      <c r="D1026">
        <f t="shared" ca="1" si="15"/>
        <v>0.19848347736444116</v>
      </c>
      <c r="F1026">
        <v>1</v>
      </c>
    </row>
    <row r="1027" spans="1:6" x14ac:dyDescent="0.25">
      <c r="A1027">
        <v>7</v>
      </c>
      <c r="B1027">
        <v>1023</v>
      </c>
      <c r="C1027" t="s">
        <v>2045</v>
      </c>
      <c r="D1027">
        <f t="shared" ref="D1027:D1090" ca="1" si="16">RAND()</f>
        <v>0.44481673755330031</v>
      </c>
      <c r="F1027">
        <v>1</v>
      </c>
    </row>
    <row r="1028" spans="1:6" x14ac:dyDescent="0.25">
      <c r="A1028">
        <v>7</v>
      </c>
      <c r="B1028">
        <v>440</v>
      </c>
      <c r="C1028" t="s">
        <v>2045</v>
      </c>
      <c r="D1028">
        <f t="shared" ca="1" si="16"/>
        <v>0.15084775936697559</v>
      </c>
      <c r="F1028">
        <v>1</v>
      </c>
    </row>
    <row r="1029" spans="1:6" x14ac:dyDescent="0.25">
      <c r="A1029">
        <v>7</v>
      </c>
      <c r="B1029">
        <v>1025</v>
      </c>
      <c r="C1029" t="s">
        <v>2045</v>
      </c>
      <c r="D1029">
        <f t="shared" ca="1" si="16"/>
        <v>0.4259517443356442</v>
      </c>
      <c r="F1029">
        <v>1</v>
      </c>
    </row>
    <row r="1030" spans="1:6" x14ac:dyDescent="0.25">
      <c r="A1030">
        <v>7</v>
      </c>
      <c r="B1030">
        <v>1026</v>
      </c>
      <c r="C1030" t="s">
        <v>2045</v>
      </c>
      <c r="D1030">
        <f t="shared" ca="1" si="16"/>
        <v>0.44321814982357077</v>
      </c>
      <c r="F1030">
        <v>1</v>
      </c>
    </row>
    <row r="1031" spans="1:6" x14ac:dyDescent="0.25">
      <c r="A1031">
        <v>7</v>
      </c>
      <c r="B1031">
        <v>1027</v>
      </c>
      <c r="C1031" t="s">
        <v>2045</v>
      </c>
      <c r="D1031">
        <f t="shared" ca="1" si="16"/>
        <v>0.21537647100412771</v>
      </c>
      <c r="F1031">
        <v>1</v>
      </c>
    </row>
    <row r="1032" spans="1:6" x14ac:dyDescent="0.25">
      <c r="A1032">
        <v>7</v>
      </c>
      <c r="B1032">
        <v>1028</v>
      </c>
      <c r="C1032" t="s">
        <v>2045</v>
      </c>
      <c r="D1032">
        <f t="shared" ca="1" si="16"/>
        <v>0.18174850558377675</v>
      </c>
      <c r="F1032">
        <v>1</v>
      </c>
    </row>
    <row r="1033" spans="1:6" x14ac:dyDescent="0.25">
      <c r="A1033">
        <v>7</v>
      </c>
      <c r="B1033">
        <v>1029</v>
      </c>
      <c r="C1033" t="s">
        <v>2045</v>
      </c>
      <c r="D1033">
        <f t="shared" ca="1" si="16"/>
        <v>0.65555468695349883</v>
      </c>
      <c r="F1033">
        <v>1</v>
      </c>
    </row>
    <row r="1034" spans="1:6" x14ac:dyDescent="0.25">
      <c r="A1034">
        <v>7</v>
      </c>
      <c r="B1034">
        <v>1030</v>
      </c>
      <c r="C1034" t="s">
        <v>2045</v>
      </c>
      <c r="D1034">
        <f t="shared" ca="1" si="16"/>
        <v>0.85680314833698823</v>
      </c>
      <c r="F1034">
        <v>1</v>
      </c>
    </row>
    <row r="1035" spans="1:6" x14ac:dyDescent="0.25">
      <c r="A1035">
        <v>7</v>
      </c>
      <c r="B1035">
        <v>1031</v>
      </c>
      <c r="C1035" t="s">
        <v>2045</v>
      </c>
      <c r="D1035">
        <f t="shared" ca="1" si="16"/>
        <v>0.64089378454274415</v>
      </c>
      <c r="F1035">
        <v>1</v>
      </c>
    </row>
    <row r="1036" spans="1:6" x14ac:dyDescent="0.25">
      <c r="A1036">
        <v>7</v>
      </c>
      <c r="B1036">
        <v>1032</v>
      </c>
      <c r="C1036" t="s">
        <v>2045</v>
      </c>
      <c r="D1036">
        <f t="shared" ca="1" si="16"/>
        <v>0.91734343994231726</v>
      </c>
      <c r="F1036">
        <v>1</v>
      </c>
    </row>
    <row r="1037" spans="1:6" x14ac:dyDescent="0.25">
      <c r="A1037">
        <v>7</v>
      </c>
      <c r="B1037">
        <v>134</v>
      </c>
      <c r="C1037" t="s">
        <v>2045</v>
      </c>
      <c r="D1037">
        <f t="shared" ca="1" si="16"/>
        <v>0.42491728547098107</v>
      </c>
      <c r="F1037">
        <v>1</v>
      </c>
    </row>
    <row r="1038" spans="1:6" x14ac:dyDescent="0.25">
      <c r="A1038">
        <v>7</v>
      </c>
      <c r="B1038">
        <v>1034</v>
      </c>
      <c r="C1038" t="s">
        <v>2045</v>
      </c>
      <c r="D1038">
        <f t="shared" ca="1" si="16"/>
        <v>4.5575248781227429E-2</v>
      </c>
      <c r="F1038">
        <v>1</v>
      </c>
    </row>
    <row r="1039" spans="1:6" x14ac:dyDescent="0.25">
      <c r="A1039">
        <v>7</v>
      </c>
      <c r="B1039">
        <v>1035</v>
      </c>
      <c r="C1039" t="s">
        <v>2045</v>
      </c>
      <c r="D1039">
        <f t="shared" ca="1" si="16"/>
        <v>0.57541027707764791</v>
      </c>
      <c r="F1039">
        <v>1</v>
      </c>
    </row>
    <row r="1040" spans="1:6" x14ac:dyDescent="0.25">
      <c r="A1040">
        <v>7</v>
      </c>
      <c r="B1040">
        <v>1036</v>
      </c>
      <c r="C1040" t="s">
        <v>2045</v>
      </c>
      <c r="D1040">
        <f t="shared" ca="1" si="16"/>
        <v>0.61923721750979144</v>
      </c>
      <c r="F1040">
        <v>1</v>
      </c>
    </row>
    <row r="1041" spans="1:6" x14ac:dyDescent="0.25">
      <c r="A1041">
        <v>7</v>
      </c>
      <c r="B1041">
        <v>1037</v>
      </c>
      <c r="C1041" t="s">
        <v>2045</v>
      </c>
      <c r="D1041">
        <f t="shared" ca="1" si="16"/>
        <v>0.55103303732450448</v>
      </c>
      <c r="F1041">
        <v>1</v>
      </c>
    </row>
    <row r="1042" spans="1:6" x14ac:dyDescent="0.25">
      <c r="A1042">
        <v>7</v>
      </c>
      <c r="B1042">
        <v>1038</v>
      </c>
      <c r="C1042" t="s">
        <v>2045</v>
      </c>
      <c r="D1042">
        <f t="shared" ca="1" si="16"/>
        <v>0.12283175903404275</v>
      </c>
      <c r="F1042">
        <v>1</v>
      </c>
    </row>
    <row r="1043" spans="1:6" x14ac:dyDescent="0.25">
      <c r="A1043">
        <v>7</v>
      </c>
      <c r="B1043">
        <v>1039</v>
      </c>
      <c r="C1043" t="s">
        <v>2045</v>
      </c>
      <c r="D1043">
        <f t="shared" ca="1" si="16"/>
        <v>0.28938130779611149</v>
      </c>
      <c r="F1043">
        <v>1</v>
      </c>
    </row>
    <row r="1044" spans="1:6" x14ac:dyDescent="0.25">
      <c r="A1044">
        <v>7</v>
      </c>
      <c r="B1044">
        <v>1040</v>
      </c>
      <c r="C1044" t="s">
        <v>2045</v>
      </c>
      <c r="D1044">
        <f t="shared" ca="1" si="16"/>
        <v>0.52345862767174756</v>
      </c>
      <c r="F1044">
        <v>1</v>
      </c>
    </row>
    <row r="1045" spans="1:6" x14ac:dyDescent="0.25">
      <c r="A1045">
        <v>7</v>
      </c>
      <c r="B1045">
        <v>1041</v>
      </c>
      <c r="C1045" t="s">
        <v>2045</v>
      </c>
      <c r="D1045">
        <f t="shared" ca="1" si="16"/>
        <v>0.55722450162683457</v>
      </c>
      <c r="F1045">
        <v>1</v>
      </c>
    </row>
    <row r="1046" spans="1:6" x14ac:dyDescent="0.25">
      <c r="A1046">
        <v>7</v>
      </c>
      <c r="B1046">
        <v>1042</v>
      </c>
      <c r="C1046" t="s">
        <v>2045</v>
      </c>
      <c r="D1046">
        <f t="shared" ca="1" si="16"/>
        <v>0.2747698435224436</v>
      </c>
      <c r="F1046">
        <v>1</v>
      </c>
    </row>
    <row r="1047" spans="1:6" x14ac:dyDescent="0.25">
      <c r="A1047">
        <v>7</v>
      </c>
      <c r="B1047">
        <v>1043</v>
      </c>
      <c r="C1047" t="s">
        <v>2045</v>
      </c>
      <c r="D1047">
        <f t="shared" ca="1" si="16"/>
        <v>0.6352880445100263</v>
      </c>
      <c r="F1047">
        <v>1</v>
      </c>
    </row>
    <row r="1048" spans="1:6" x14ac:dyDescent="0.25">
      <c r="A1048">
        <v>7</v>
      </c>
      <c r="B1048">
        <v>1044</v>
      </c>
      <c r="C1048" t="s">
        <v>2045</v>
      </c>
      <c r="D1048">
        <f t="shared" ca="1" si="16"/>
        <v>0.89134917577813044</v>
      </c>
      <c r="F1048">
        <v>1</v>
      </c>
    </row>
    <row r="1049" spans="1:6" x14ac:dyDescent="0.25">
      <c r="A1049">
        <v>7</v>
      </c>
      <c r="B1049">
        <v>1045</v>
      </c>
      <c r="C1049" t="s">
        <v>2045</v>
      </c>
      <c r="D1049">
        <f t="shared" ca="1" si="16"/>
        <v>0.14145022264616736</v>
      </c>
      <c r="F1049">
        <v>1</v>
      </c>
    </row>
    <row r="1050" spans="1:6" x14ac:dyDescent="0.25">
      <c r="A1050">
        <v>7</v>
      </c>
      <c r="B1050">
        <v>1046</v>
      </c>
      <c r="C1050" t="s">
        <v>2045</v>
      </c>
      <c r="D1050">
        <f t="shared" ca="1" si="16"/>
        <v>0.11422469207902708</v>
      </c>
      <c r="F1050">
        <v>1</v>
      </c>
    </row>
    <row r="1051" spans="1:6" x14ac:dyDescent="0.25">
      <c r="A1051">
        <v>7</v>
      </c>
      <c r="B1051">
        <v>1047</v>
      </c>
      <c r="C1051" t="s">
        <v>2045</v>
      </c>
      <c r="D1051">
        <f t="shared" ca="1" si="16"/>
        <v>0.13091303209023264</v>
      </c>
      <c r="F1051">
        <v>1</v>
      </c>
    </row>
    <row r="1052" spans="1:6" x14ac:dyDescent="0.25">
      <c r="A1052">
        <v>7</v>
      </c>
      <c r="B1052">
        <v>1048</v>
      </c>
      <c r="C1052" t="s">
        <v>2045</v>
      </c>
      <c r="D1052">
        <f t="shared" ca="1" si="16"/>
        <v>0.77161386069921967</v>
      </c>
      <c r="F1052">
        <v>1</v>
      </c>
    </row>
    <row r="1053" spans="1:6" x14ac:dyDescent="0.25">
      <c r="A1053">
        <v>7</v>
      </c>
      <c r="B1053">
        <v>1049</v>
      </c>
      <c r="C1053" t="s">
        <v>2045</v>
      </c>
      <c r="D1053">
        <f t="shared" ca="1" si="16"/>
        <v>0.47779539820641281</v>
      </c>
      <c r="F1053">
        <v>1</v>
      </c>
    </row>
    <row r="1054" spans="1:6" x14ac:dyDescent="0.25">
      <c r="A1054">
        <v>7</v>
      </c>
      <c r="B1054">
        <v>1050</v>
      </c>
      <c r="C1054" t="s">
        <v>2045</v>
      </c>
      <c r="D1054">
        <f t="shared" ca="1" si="16"/>
        <v>0.90974495325100579</v>
      </c>
      <c r="F1054">
        <v>1</v>
      </c>
    </row>
    <row r="1055" spans="1:6" x14ac:dyDescent="0.25">
      <c r="A1055">
        <v>7</v>
      </c>
      <c r="B1055">
        <v>468</v>
      </c>
      <c r="C1055" t="s">
        <v>2045</v>
      </c>
      <c r="D1055">
        <f t="shared" ca="1" si="16"/>
        <v>8.9637217409112346E-2</v>
      </c>
      <c r="F1055">
        <v>1</v>
      </c>
    </row>
    <row r="1056" spans="1:6" x14ac:dyDescent="0.25">
      <c r="A1056">
        <v>7</v>
      </c>
      <c r="B1056">
        <v>1052</v>
      </c>
      <c r="C1056" t="s">
        <v>2045</v>
      </c>
      <c r="D1056">
        <f t="shared" ca="1" si="16"/>
        <v>0.57002249130831595</v>
      </c>
      <c r="F1056">
        <v>1</v>
      </c>
    </row>
    <row r="1057" spans="1:6" x14ac:dyDescent="0.25">
      <c r="A1057">
        <v>7</v>
      </c>
      <c r="B1057">
        <v>1053</v>
      </c>
      <c r="C1057" t="s">
        <v>2045</v>
      </c>
      <c r="D1057">
        <f t="shared" ca="1" si="16"/>
        <v>0.64775002140735527</v>
      </c>
      <c r="F1057">
        <v>1</v>
      </c>
    </row>
    <row r="1058" spans="1:6" x14ac:dyDescent="0.25">
      <c r="A1058">
        <v>7</v>
      </c>
      <c r="B1058">
        <v>1054</v>
      </c>
      <c r="C1058" t="s">
        <v>2045</v>
      </c>
      <c r="D1058">
        <f t="shared" ca="1" si="16"/>
        <v>0.74979212659021466</v>
      </c>
      <c r="F1058">
        <v>1</v>
      </c>
    </row>
    <row r="1059" spans="1:6" x14ac:dyDescent="0.25">
      <c r="A1059">
        <v>7</v>
      </c>
      <c r="B1059">
        <v>646</v>
      </c>
      <c r="C1059" t="s">
        <v>2045</v>
      </c>
      <c r="D1059">
        <f t="shared" ca="1" si="16"/>
        <v>0.75448405705545063</v>
      </c>
      <c r="F1059">
        <v>1</v>
      </c>
    </row>
    <row r="1060" spans="1:6" x14ac:dyDescent="0.25">
      <c r="A1060">
        <v>7</v>
      </c>
      <c r="B1060">
        <v>1056</v>
      </c>
      <c r="C1060" t="s">
        <v>2045</v>
      </c>
      <c r="D1060">
        <f t="shared" ca="1" si="16"/>
        <v>0.64629063308407275</v>
      </c>
      <c r="F1060">
        <v>1</v>
      </c>
    </row>
    <row r="1061" spans="1:6" x14ac:dyDescent="0.25">
      <c r="A1061">
        <v>7</v>
      </c>
      <c r="B1061">
        <v>1057</v>
      </c>
      <c r="C1061" t="s">
        <v>2045</v>
      </c>
      <c r="D1061">
        <f t="shared" ca="1" si="16"/>
        <v>0.42328355484371893</v>
      </c>
      <c r="F1061">
        <v>1</v>
      </c>
    </row>
    <row r="1062" spans="1:6" x14ac:dyDescent="0.25">
      <c r="A1062">
        <v>7</v>
      </c>
      <c r="B1062">
        <v>1058</v>
      </c>
      <c r="C1062" t="s">
        <v>2045</v>
      </c>
      <c r="D1062">
        <f t="shared" ca="1" si="16"/>
        <v>0.93564294426775019</v>
      </c>
      <c r="F1062">
        <v>1</v>
      </c>
    </row>
    <row r="1063" spans="1:6" x14ac:dyDescent="0.25">
      <c r="A1063">
        <v>7</v>
      </c>
      <c r="B1063">
        <v>1059</v>
      </c>
      <c r="C1063" t="s">
        <v>2045</v>
      </c>
      <c r="D1063">
        <f t="shared" ca="1" si="16"/>
        <v>0.18130465575295507</v>
      </c>
      <c r="F1063">
        <v>1</v>
      </c>
    </row>
    <row r="1064" spans="1:6" x14ac:dyDescent="0.25">
      <c r="A1064">
        <v>7</v>
      </c>
      <c r="B1064">
        <v>539</v>
      </c>
      <c r="C1064" t="s">
        <v>2045</v>
      </c>
      <c r="D1064">
        <f t="shared" ca="1" si="16"/>
        <v>0.32485641760523543</v>
      </c>
      <c r="F1064">
        <v>1</v>
      </c>
    </row>
    <row r="1065" spans="1:6" x14ac:dyDescent="0.25">
      <c r="A1065">
        <v>7</v>
      </c>
      <c r="B1065">
        <v>1061</v>
      </c>
      <c r="C1065" t="s">
        <v>2045</v>
      </c>
      <c r="D1065">
        <f t="shared" ca="1" si="16"/>
        <v>0.93642019818173428</v>
      </c>
      <c r="F1065">
        <v>1</v>
      </c>
    </row>
    <row r="1066" spans="1:6" x14ac:dyDescent="0.25">
      <c r="A1066">
        <v>7</v>
      </c>
      <c r="B1066">
        <v>1062</v>
      </c>
      <c r="C1066" t="s">
        <v>2045</v>
      </c>
      <c r="D1066">
        <f t="shared" ca="1" si="16"/>
        <v>0.54463328822786383</v>
      </c>
      <c r="F1066">
        <v>1</v>
      </c>
    </row>
    <row r="1067" spans="1:6" x14ac:dyDescent="0.25">
      <c r="A1067">
        <v>7</v>
      </c>
      <c r="B1067">
        <v>540</v>
      </c>
      <c r="C1067" t="s">
        <v>2045</v>
      </c>
      <c r="D1067">
        <f t="shared" ca="1" si="16"/>
        <v>0.3878412306007929</v>
      </c>
      <c r="F1067">
        <v>1</v>
      </c>
    </row>
    <row r="1068" spans="1:6" x14ac:dyDescent="0.25">
      <c r="A1068">
        <v>7</v>
      </c>
      <c r="B1068">
        <v>1064</v>
      </c>
      <c r="C1068" t="s">
        <v>2045</v>
      </c>
      <c r="D1068">
        <f t="shared" ca="1" si="16"/>
        <v>0.83402898734135988</v>
      </c>
      <c r="F1068">
        <v>1</v>
      </c>
    </row>
    <row r="1069" spans="1:6" x14ac:dyDescent="0.25">
      <c r="A1069">
        <v>7</v>
      </c>
      <c r="B1069">
        <v>1065</v>
      </c>
      <c r="C1069" t="s">
        <v>2045</v>
      </c>
      <c r="D1069">
        <f t="shared" ca="1" si="16"/>
        <v>0.90586428099797778</v>
      </c>
      <c r="F1069">
        <v>1</v>
      </c>
    </row>
    <row r="1070" spans="1:6" x14ac:dyDescent="0.25">
      <c r="A1070">
        <v>7</v>
      </c>
      <c r="B1070">
        <v>1066</v>
      </c>
      <c r="C1070" t="s">
        <v>2045</v>
      </c>
      <c r="D1070">
        <f t="shared" ca="1" si="16"/>
        <v>2.1659732471021487E-2</v>
      </c>
      <c r="F1070">
        <v>1</v>
      </c>
    </row>
    <row r="1071" spans="1:6" x14ac:dyDescent="0.25">
      <c r="A1071">
        <v>7</v>
      </c>
      <c r="B1071">
        <v>1067</v>
      </c>
      <c r="C1071" t="s">
        <v>2045</v>
      </c>
      <c r="D1071">
        <f t="shared" ca="1" si="16"/>
        <v>0.7417534375270064</v>
      </c>
      <c r="F1071">
        <v>1</v>
      </c>
    </row>
    <row r="1072" spans="1:6" x14ac:dyDescent="0.25">
      <c r="A1072">
        <v>7</v>
      </c>
      <c r="B1072">
        <v>8</v>
      </c>
      <c r="C1072" t="s">
        <v>2045</v>
      </c>
      <c r="D1072">
        <f t="shared" ca="1" si="16"/>
        <v>0.91290846708014906</v>
      </c>
      <c r="F1072">
        <v>1</v>
      </c>
    </row>
    <row r="1073" spans="1:6" x14ac:dyDescent="0.25">
      <c r="A1073">
        <v>7</v>
      </c>
      <c r="B1073">
        <v>137</v>
      </c>
      <c r="C1073" t="s">
        <v>2045</v>
      </c>
      <c r="D1073">
        <f t="shared" ca="1" si="16"/>
        <v>0.45383877700437714</v>
      </c>
      <c r="F1073">
        <v>1</v>
      </c>
    </row>
    <row r="1074" spans="1:6" x14ac:dyDescent="0.25">
      <c r="A1074">
        <v>7</v>
      </c>
      <c r="B1074">
        <v>1070</v>
      </c>
      <c r="C1074" t="s">
        <v>2045</v>
      </c>
      <c r="D1074">
        <f t="shared" ca="1" si="16"/>
        <v>9.6512339519572055E-2</v>
      </c>
      <c r="F1074">
        <v>1</v>
      </c>
    </row>
    <row r="1075" spans="1:6" x14ac:dyDescent="0.25">
      <c r="A1075">
        <v>7</v>
      </c>
      <c r="B1075">
        <v>500</v>
      </c>
      <c r="C1075" t="s">
        <v>2045</v>
      </c>
      <c r="D1075">
        <f t="shared" ca="1" si="16"/>
        <v>0.43849311318973538</v>
      </c>
      <c r="F1075">
        <v>1</v>
      </c>
    </row>
    <row r="1076" spans="1:6" x14ac:dyDescent="0.25">
      <c r="A1076">
        <v>7</v>
      </c>
      <c r="B1076">
        <v>138</v>
      </c>
      <c r="C1076" t="s">
        <v>2045</v>
      </c>
      <c r="D1076">
        <f t="shared" ca="1" si="16"/>
        <v>0.30722089732579461</v>
      </c>
      <c r="F1076">
        <v>1</v>
      </c>
    </row>
    <row r="1077" spans="1:6" x14ac:dyDescent="0.25">
      <c r="A1077">
        <v>7</v>
      </c>
      <c r="B1077">
        <v>139</v>
      </c>
      <c r="C1077" t="s">
        <v>2045</v>
      </c>
      <c r="D1077">
        <f t="shared" ca="1" si="16"/>
        <v>2.3325538844785387E-2</v>
      </c>
      <c r="F1077">
        <v>1</v>
      </c>
    </row>
    <row r="1078" spans="1:6" x14ac:dyDescent="0.25">
      <c r="A1078">
        <v>7</v>
      </c>
      <c r="B1078">
        <v>1074</v>
      </c>
      <c r="C1078" t="s">
        <v>2045</v>
      </c>
      <c r="D1078">
        <f t="shared" ca="1" si="16"/>
        <v>5.5279993141775341E-2</v>
      </c>
      <c r="F1078">
        <v>1</v>
      </c>
    </row>
    <row r="1079" spans="1:6" x14ac:dyDescent="0.25">
      <c r="A1079">
        <v>7</v>
      </c>
      <c r="B1079">
        <v>544</v>
      </c>
      <c r="C1079" t="s">
        <v>2045</v>
      </c>
      <c r="D1079">
        <f t="shared" ca="1" si="16"/>
        <v>0.31243084867724347</v>
      </c>
      <c r="F1079">
        <v>1</v>
      </c>
    </row>
    <row r="1080" spans="1:6" x14ac:dyDescent="0.25">
      <c r="A1080">
        <v>7</v>
      </c>
      <c r="B1080">
        <v>1076</v>
      </c>
      <c r="C1080" t="s">
        <v>2045</v>
      </c>
      <c r="D1080">
        <f t="shared" ca="1" si="16"/>
        <v>0.89364268414327941</v>
      </c>
      <c r="F1080">
        <v>1</v>
      </c>
    </row>
    <row r="1081" spans="1:6" x14ac:dyDescent="0.25">
      <c r="A1081">
        <v>7</v>
      </c>
      <c r="B1081">
        <v>1077</v>
      </c>
      <c r="C1081" t="s">
        <v>2045</v>
      </c>
      <c r="D1081">
        <f t="shared" ca="1" si="16"/>
        <v>0.20545131875373768</v>
      </c>
      <c r="F1081">
        <v>1</v>
      </c>
    </row>
    <row r="1082" spans="1:6" x14ac:dyDescent="0.25">
      <c r="A1082">
        <v>7</v>
      </c>
      <c r="B1082">
        <v>1078</v>
      </c>
      <c r="C1082" t="s">
        <v>2045</v>
      </c>
      <c r="D1082">
        <f t="shared" ca="1" si="16"/>
        <v>7.1498510771085044E-2</v>
      </c>
      <c r="F1082">
        <v>1</v>
      </c>
    </row>
    <row r="1083" spans="1:6" x14ac:dyDescent="0.25">
      <c r="A1083">
        <v>7</v>
      </c>
      <c r="B1083">
        <v>1079</v>
      </c>
      <c r="C1083" t="s">
        <v>2045</v>
      </c>
      <c r="D1083">
        <f t="shared" ca="1" si="16"/>
        <v>0.84892135070169095</v>
      </c>
      <c r="F1083">
        <v>1</v>
      </c>
    </row>
    <row r="1084" spans="1:6" x14ac:dyDescent="0.25">
      <c r="A1084">
        <v>7</v>
      </c>
      <c r="B1084">
        <v>1080</v>
      </c>
      <c r="C1084" t="s">
        <v>2045</v>
      </c>
      <c r="D1084">
        <f t="shared" ca="1" si="16"/>
        <v>0.41445093752468787</v>
      </c>
      <c r="F1084">
        <v>1</v>
      </c>
    </row>
    <row r="1085" spans="1:6" x14ac:dyDescent="0.25">
      <c r="A1085">
        <v>7</v>
      </c>
      <c r="B1085">
        <v>1081</v>
      </c>
      <c r="C1085" t="s">
        <v>2045</v>
      </c>
      <c r="D1085">
        <f t="shared" ca="1" si="16"/>
        <v>0.52394708517051136</v>
      </c>
      <c r="F1085">
        <v>1</v>
      </c>
    </row>
    <row r="1086" spans="1:6" x14ac:dyDescent="0.25">
      <c r="A1086">
        <v>7</v>
      </c>
      <c r="B1086">
        <v>1</v>
      </c>
      <c r="C1086" t="s">
        <v>2045</v>
      </c>
      <c r="D1086">
        <f t="shared" ca="1" si="16"/>
        <v>0.5341664167564113</v>
      </c>
      <c r="F1086">
        <v>1</v>
      </c>
    </row>
    <row r="1087" spans="1:6" x14ac:dyDescent="0.25">
      <c r="A1087">
        <v>7</v>
      </c>
      <c r="B1087">
        <v>1083</v>
      </c>
      <c r="C1087" t="s">
        <v>2045</v>
      </c>
      <c r="D1087">
        <f t="shared" ca="1" si="16"/>
        <v>0.14953171234056972</v>
      </c>
      <c r="F1087">
        <v>1</v>
      </c>
    </row>
    <row r="1088" spans="1:6" x14ac:dyDescent="0.25">
      <c r="A1088">
        <v>7</v>
      </c>
      <c r="B1088">
        <v>1084</v>
      </c>
      <c r="C1088" t="s">
        <v>2045</v>
      </c>
      <c r="D1088">
        <f t="shared" ca="1" si="16"/>
        <v>0.58746395952326658</v>
      </c>
      <c r="F1088">
        <v>1</v>
      </c>
    </row>
    <row r="1089" spans="1:6" x14ac:dyDescent="0.25">
      <c r="A1089">
        <v>7</v>
      </c>
      <c r="B1089">
        <v>1085</v>
      </c>
      <c r="C1089" t="s">
        <v>2045</v>
      </c>
      <c r="D1089">
        <f t="shared" ca="1" si="16"/>
        <v>0.28334888412502124</v>
      </c>
      <c r="F1089">
        <v>1</v>
      </c>
    </row>
    <row r="1090" spans="1:6" x14ac:dyDescent="0.25">
      <c r="A1090">
        <v>7</v>
      </c>
      <c r="B1090">
        <v>1086</v>
      </c>
      <c r="C1090" t="s">
        <v>2045</v>
      </c>
      <c r="D1090">
        <f t="shared" ca="1" si="16"/>
        <v>0.33516273437438393</v>
      </c>
      <c r="F1090">
        <v>1</v>
      </c>
    </row>
    <row r="1091" spans="1:6" x14ac:dyDescent="0.25">
      <c r="A1091">
        <v>7</v>
      </c>
      <c r="B1091">
        <v>729</v>
      </c>
      <c r="C1091" t="s">
        <v>2045</v>
      </c>
      <c r="D1091">
        <f t="shared" ref="D1091:D1154" ca="1" si="17">RAND()</f>
        <v>0.13435420356333405</v>
      </c>
      <c r="F1091">
        <v>1</v>
      </c>
    </row>
    <row r="1092" spans="1:6" x14ac:dyDescent="0.25">
      <c r="A1092">
        <v>7</v>
      </c>
      <c r="B1092">
        <v>1088</v>
      </c>
      <c r="C1092" t="s">
        <v>2045</v>
      </c>
      <c r="D1092">
        <f t="shared" ca="1" si="17"/>
        <v>0.7314846357685042</v>
      </c>
      <c r="F1092">
        <v>1</v>
      </c>
    </row>
    <row r="1093" spans="1:6" x14ac:dyDescent="0.25">
      <c r="A1093">
        <v>7</v>
      </c>
      <c r="B1093">
        <v>1089</v>
      </c>
      <c r="C1093" t="s">
        <v>2045</v>
      </c>
      <c r="D1093">
        <f t="shared" ca="1" si="17"/>
        <v>0.62316533134515917</v>
      </c>
      <c r="F1093">
        <v>1</v>
      </c>
    </row>
    <row r="1094" spans="1:6" x14ac:dyDescent="0.25">
      <c r="A1094">
        <v>7</v>
      </c>
      <c r="B1094">
        <v>1090</v>
      </c>
      <c r="C1094" t="s">
        <v>2045</v>
      </c>
      <c r="D1094">
        <f t="shared" ca="1" si="17"/>
        <v>0.14069694558601664</v>
      </c>
      <c r="F1094">
        <v>1</v>
      </c>
    </row>
    <row r="1095" spans="1:6" x14ac:dyDescent="0.25">
      <c r="A1095">
        <v>7</v>
      </c>
      <c r="B1095">
        <v>1091</v>
      </c>
      <c r="C1095" t="s">
        <v>2045</v>
      </c>
      <c r="D1095">
        <f t="shared" ca="1" si="17"/>
        <v>6.9755162332787779E-2</v>
      </c>
      <c r="F1095">
        <v>1</v>
      </c>
    </row>
    <row r="1096" spans="1:6" x14ac:dyDescent="0.25">
      <c r="A1096">
        <v>7</v>
      </c>
      <c r="B1096">
        <v>1092</v>
      </c>
      <c r="C1096" t="s">
        <v>2045</v>
      </c>
      <c r="D1096">
        <f t="shared" ca="1" si="17"/>
        <v>1.6532804295660619E-2</v>
      </c>
      <c r="F1096">
        <v>1</v>
      </c>
    </row>
    <row r="1097" spans="1:6" x14ac:dyDescent="0.25">
      <c r="A1097">
        <v>7</v>
      </c>
      <c r="B1097">
        <v>1093</v>
      </c>
      <c r="C1097" t="s">
        <v>2045</v>
      </c>
      <c r="D1097">
        <f t="shared" ca="1" si="17"/>
        <v>0.55669929232045134</v>
      </c>
      <c r="F1097">
        <v>1</v>
      </c>
    </row>
    <row r="1098" spans="1:6" x14ac:dyDescent="0.25">
      <c r="A1098">
        <v>7</v>
      </c>
      <c r="B1098">
        <v>1094</v>
      </c>
      <c r="C1098" t="s">
        <v>2045</v>
      </c>
      <c r="D1098">
        <f t="shared" ca="1" si="17"/>
        <v>3.4025685087279989E-4</v>
      </c>
      <c r="F1098">
        <v>1</v>
      </c>
    </row>
    <row r="1099" spans="1:6" x14ac:dyDescent="0.25">
      <c r="A1099">
        <v>7</v>
      </c>
      <c r="B1099">
        <v>1095</v>
      </c>
      <c r="C1099" t="s">
        <v>2045</v>
      </c>
      <c r="D1099">
        <f t="shared" ca="1" si="17"/>
        <v>0.48565323084615031</v>
      </c>
      <c r="F1099">
        <v>1</v>
      </c>
    </row>
    <row r="1100" spans="1:6" x14ac:dyDescent="0.25">
      <c r="A1100">
        <v>7</v>
      </c>
      <c r="B1100">
        <v>1096</v>
      </c>
      <c r="C1100" t="s">
        <v>2045</v>
      </c>
      <c r="D1100">
        <f t="shared" ca="1" si="17"/>
        <v>0.46759783865109539</v>
      </c>
      <c r="F1100">
        <v>1</v>
      </c>
    </row>
    <row r="1101" spans="1:6" x14ac:dyDescent="0.25">
      <c r="A1101">
        <v>7</v>
      </c>
      <c r="B1101">
        <v>1097</v>
      </c>
      <c r="C1101" t="s">
        <v>2045</v>
      </c>
      <c r="D1101">
        <f t="shared" ca="1" si="17"/>
        <v>0.9378401479894648</v>
      </c>
      <c r="F1101">
        <v>1</v>
      </c>
    </row>
    <row r="1102" spans="1:6" x14ac:dyDescent="0.25">
      <c r="A1102">
        <v>7</v>
      </c>
      <c r="B1102">
        <v>1098</v>
      </c>
      <c r="C1102" t="s">
        <v>2045</v>
      </c>
      <c r="D1102">
        <f t="shared" ca="1" si="17"/>
        <v>0.12897490480522311</v>
      </c>
      <c r="F1102">
        <v>1</v>
      </c>
    </row>
    <row r="1103" spans="1:6" x14ac:dyDescent="0.25">
      <c r="A1103">
        <v>7</v>
      </c>
      <c r="B1103">
        <v>1099</v>
      </c>
      <c r="C1103" t="s">
        <v>2045</v>
      </c>
      <c r="D1103">
        <f t="shared" ca="1" si="17"/>
        <v>0.41239657254096451</v>
      </c>
      <c r="F1103">
        <v>1</v>
      </c>
    </row>
    <row r="1104" spans="1:6" x14ac:dyDescent="0.25">
      <c r="A1104">
        <v>7</v>
      </c>
      <c r="B1104">
        <v>1100</v>
      </c>
      <c r="C1104" t="s">
        <v>2045</v>
      </c>
      <c r="D1104">
        <f t="shared" ca="1" si="17"/>
        <v>1.8972795589285663E-2</v>
      </c>
      <c r="F1104">
        <v>1</v>
      </c>
    </row>
    <row r="1105" spans="1:6" x14ac:dyDescent="0.25">
      <c r="A1105">
        <v>7</v>
      </c>
      <c r="B1105">
        <v>1101</v>
      </c>
      <c r="C1105" t="s">
        <v>2045</v>
      </c>
      <c r="D1105">
        <f t="shared" ca="1" si="17"/>
        <v>0.56532249383301147</v>
      </c>
      <c r="F1105">
        <v>1</v>
      </c>
    </row>
    <row r="1106" spans="1:6" x14ac:dyDescent="0.25">
      <c r="A1106">
        <v>7</v>
      </c>
      <c r="B1106">
        <v>1102</v>
      </c>
      <c r="C1106" t="s">
        <v>2045</v>
      </c>
      <c r="D1106">
        <f t="shared" ca="1" si="17"/>
        <v>0.55816567774284875</v>
      </c>
      <c r="F1106">
        <v>1</v>
      </c>
    </row>
    <row r="1107" spans="1:6" x14ac:dyDescent="0.25">
      <c r="A1107">
        <v>7</v>
      </c>
      <c r="B1107">
        <v>1103</v>
      </c>
      <c r="C1107" t="s">
        <v>2045</v>
      </c>
      <c r="D1107">
        <f t="shared" ca="1" si="17"/>
        <v>0.30826712835591219</v>
      </c>
      <c r="F1107">
        <v>1</v>
      </c>
    </row>
    <row r="1108" spans="1:6" x14ac:dyDescent="0.25">
      <c r="A1108">
        <v>7</v>
      </c>
      <c r="B1108">
        <v>1104</v>
      </c>
      <c r="C1108" t="s">
        <v>2045</v>
      </c>
      <c r="D1108">
        <f t="shared" ca="1" si="17"/>
        <v>0.60035262583597659</v>
      </c>
      <c r="F1108">
        <v>1</v>
      </c>
    </row>
    <row r="1109" spans="1:6" x14ac:dyDescent="0.25">
      <c r="A1109">
        <v>8</v>
      </c>
      <c r="B1109">
        <v>1105</v>
      </c>
      <c r="C1109" t="s">
        <v>2045</v>
      </c>
      <c r="D1109">
        <f t="shared" ca="1" si="17"/>
        <v>0.32624259680070156</v>
      </c>
      <c r="F1109">
        <v>1</v>
      </c>
    </row>
    <row r="1110" spans="1:6" x14ac:dyDescent="0.25">
      <c r="A1110">
        <v>8</v>
      </c>
      <c r="B1110">
        <v>920</v>
      </c>
      <c r="C1110" t="s">
        <v>2045</v>
      </c>
      <c r="D1110">
        <f t="shared" ca="1" si="17"/>
        <v>0.86869860580883906</v>
      </c>
      <c r="F1110">
        <v>1</v>
      </c>
    </row>
    <row r="1111" spans="1:6" x14ac:dyDescent="0.25">
      <c r="A1111">
        <v>8</v>
      </c>
      <c r="B1111">
        <v>1107</v>
      </c>
      <c r="C1111" t="s">
        <v>2045</v>
      </c>
      <c r="D1111">
        <f t="shared" ca="1" si="17"/>
        <v>0.52855016424837908</v>
      </c>
      <c r="F1111">
        <v>1</v>
      </c>
    </row>
    <row r="1112" spans="1:6" x14ac:dyDescent="0.25">
      <c r="A1112">
        <v>8</v>
      </c>
      <c r="B1112">
        <v>1108</v>
      </c>
      <c r="C1112" t="s">
        <v>2045</v>
      </c>
      <c r="D1112">
        <f t="shared" ca="1" si="17"/>
        <v>0.70604874290426023</v>
      </c>
      <c r="F1112">
        <v>1</v>
      </c>
    </row>
    <row r="1113" spans="1:6" x14ac:dyDescent="0.25">
      <c r="A1113">
        <v>8</v>
      </c>
      <c r="B1113">
        <v>326</v>
      </c>
      <c r="C1113" t="s">
        <v>2045</v>
      </c>
      <c r="D1113">
        <f t="shared" ca="1" si="17"/>
        <v>0.91032983832035119</v>
      </c>
      <c r="F1113">
        <v>1</v>
      </c>
    </row>
    <row r="1114" spans="1:6" x14ac:dyDescent="0.25">
      <c r="A1114">
        <v>8</v>
      </c>
      <c r="B1114">
        <v>1110</v>
      </c>
      <c r="C1114" t="s">
        <v>2045</v>
      </c>
      <c r="D1114">
        <f t="shared" ca="1" si="17"/>
        <v>0.99581410499555301</v>
      </c>
      <c r="F1114">
        <v>1</v>
      </c>
    </row>
    <row r="1115" spans="1:6" x14ac:dyDescent="0.25">
      <c r="A1115">
        <v>8</v>
      </c>
      <c r="B1115">
        <v>1111</v>
      </c>
      <c r="C1115" t="s">
        <v>2045</v>
      </c>
      <c r="D1115">
        <f t="shared" ca="1" si="17"/>
        <v>0.27660136069151509</v>
      </c>
      <c r="F1115">
        <v>1</v>
      </c>
    </row>
    <row r="1116" spans="1:6" x14ac:dyDescent="0.25">
      <c r="A1116">
        <v>8</v>
      </c>
      <c r="B1116">
        <v>1112</v>
      </c>
      <c r="C1116" t="s">
        <v>2045</v>
      </c>
      <c r="D1116">
        <f t="shared" ca="1" si="17"/>
        <v>0.70300652962911248</v>
      </c>
      <c r="F1116">
        <v>1</v>
      </c>
    </row>
    <row r="1117" spans="1:6" x14ac:dyDescent="0.25">
      <c r="A1117">
        <v>8</v>
      </c>
      <c r="B1117">
        <v>827</v>
      </c>
      <c r="C1117" t="s">
        <v>2045</v>
      </c>
      <c r="D1117">
        <f t="shared" ca="1" si="17"/>
        <v>0.23058889078786726</v>
      </c>
      <c r="F1117">
        <v>1</v>
      </c>
    </row>
    <row r="1118" spans="1:6" x14ac:dyDescent="0.25">
      <c r="A1118">
        <v>8</v>
      </c>
      <c r="B1118">
        <v>328</v>
      </c>
      <c r="C1118" t="s">
        <v>2045</v>
      </c>
      <c r="D1118">
        <f t="shared" ca="1" si="17"/>
        <v>0.53750548526052855</v>
      </c>
      <c r="F1118">
        <v>1</v>
      </c>
    </row>
    <row r="1119" spans="1:6" x14ac:dyDescent="0.25">
      <c r="A1119">
        <v>8</v>
      </c>
      <c r="B1119">
        <v>1115</v>
      </c>
      <c r="C1119" t="s">
        <v>2045</v>
      </c>
      <c r="D1119">
        <f t="shared" ca="1" si="17"/>
        <v>0.27783528454847151</v>
      </c>
      <c r="F1119">
        <v>1</v>
      </c>
    </row>
    <row r="1120" spans="1:6" x14ac:dyDescent="0.25">
      <c r="A1120">
        <v>8</v>
      </c>
      <c r="B1120">
        <v>1116</v>
      </c>
      <c r="C1120" t="s">
        <v>2045</v>
      </c>
      <c r="D1120">
        <f t="shared" ca="1" si="17"/>
        <v>0.78859847171129416</v>
      </c>
      <c r="F1120">
        <v>1</v>
      </c>
    </row>
    <row r="1121" spans="1:6" x14ac:dyDescent="0.25">
      <c r="A1121">
        <v>8</v>
      </c>
      <c r="B1121">
        <v>1117</v>
      </c>
      <c r="C1121" t="s">
        <v>2045</v>
      </c>
      <c r="D1121">
        <f t="shared" ca="1" si="17"/>
        <v>3.7952590322118729E-2</v>
      </c>
      <c r="F1121">
        <v>1</v>
      </c>
    </row>
    <row r="1122" spans="1:6" x14ac:dyDescent="0.25">
      <c r="A1122">
        <v>8</v>
      </c>
      <c r="B1122">
        <v>1118</v>
      </c>
      <c r="C1122" t="s">
        <v>2045</v>
      </c>
      <c r="D1122">
        <f t="shared" ca="1" si="17"/>
        <v>0.89434542836680841</v>
      </c>
      <c r="F1122">
        <v>1</v>
      </c>
    </row>
    <row r="1123" spans="1:6" x14ac:dyDescent="0.25">
      <c r="A1123">
        <v>8</v>
      </c>
      <c r="B1123">
        <v>1119</v>
      </c>
      <c r="C1123" t="s">
        <v>2045</v>
      </c>
      <c r="D1123">
        <f t="shared" ca="1" si="17"/>
        <v>0.59916793534933965</v>
      </c>
      <c r="F1123">
        <v>1</v>
      </c>
    </row>
    <row r="1124" spans="1:6" x14ac:dyDescent="0.25">
      <c r="A1124">
        <v>8</v>
      </c>
      <c r="B1124">
        <v>518</v>
      </c>
      <c r="C1124" t="s">
        <v>2045</v>
      </c>
      <c r="D1124">
        <f t="shared" ca="1" si="17"/>
        <v>0.43442643203381126</v>
      </c>
      <c r="F1124">
        <v>1</v>
      </c>
    </row>
    <row r="1125" spans="1:6" x14ac:dyDescent="0.25">
      <c r="A1125">
        <v>8</v>
      </c>
      <c r="B1125">
        <v>1121</v>
      </c>
      <c r="C1125" t="s">
        <v>2045</v>
      </c>
      <c r="D1125">
        <f t="shared" ca="1" si="17"/>
        <v>0.46532344539205706</v>
      </c>
      <c r="F1125">
        <v>1</v>
      </c>
    </row>
    <row r="1126" spans="1:6" x14ac:dyDescent="0.25">
      <c r="A1126">
        <v>8</v>
      </c>
      <c r="B1126">
        <v>1122</v>
      </c>
      <c r="C1126" t="s">
        <v>2045</v>
      </c>
      <c r="D1126">
        <f t="shared" ca="1" si="17"/>
        <v>0.38552962360497212</v>
      </c>
      <c r="F1126">
        <v>1</v>
      </c>
    </row>
    <row r="1127" spans="1:6" x14ac:dyDescent="0.25">
      <c r="A1127">
        <v>8</v>
      </c>
      <c r="B1127">
        <v>1123</v>
      </c>
      <c r="C1127" t="s">
        <v>2045</v>
      </c>
      <c r="D1127">
        <f t="shared" ca="1" si="17"/>
        <v>0.96373421971649542</v>
      </c>
      <c r="F1127">
        <v>1</v>
      </c>
    </row>
    <row r="1128" spans="1:6" x14ac:dyDescent="0.25">
      <c r="A1128">
        <v>8</v>
      </c>
      <c r="B1128">
        <v>1124</v>
      </c>
      <c r="C1128" t="s">
        <v>2045</v>
      </c>
      <c r="D1128">
        <f t="shared" ca="1" si="17"/>
        <v>0.33097779872114141</v>
      </c>
      <c r="F1128">
        <v>1</v>
      </c>
    </row>
    <row r="1129" spans="1:6" x14ac:dyDescent="0.25">
      <c r="A1129">
        <v>8</v>
      </c>
      <c r="B1129">
        <v>1125</v>
      </c>
      <c r="C1129" t="s">
        <v>2045</v>
      </c>
      <c r="D1129">
        <f t="shared" ca="1" si="17"/>
        <v>0.73391491545360532</v>
      </c>
      <c r="F1129">
        <v>1</v>
      </c>
    </row>
    <row r="1130" spans="1:6" x14ac:dyDescent="0.25">
      <c r="A1130">
        <v>8</v>
      </c>
      <c r="B1130">
        <v>349</v>
      </c>
      <c r="C1130" t="s">
        <v>2045</v>
      </c>
      <c r="D1130">
        <f t="shared" ca="1" si="17"/>
        <v>0.10126869788682957</v>
      </c>
      <c r="F1130">
        <v>1</v>
      </c>
    </row>
    <row r="1131" spans="1:6" x14ac:dyDescent="0.25">
      <c r="A1131">
        <v>8</v>
      </c>
      <c r="B1131">
        <v>1127</v>
      </c>
      <c r="C1131" t="s">
        <v>2045</v>
      </c>
      <c r="D1131">
        <f t="shared" ca="1" si="17"/>
        <v>0.27211224476407192</v>
      </c>
      <c r="F1131">
        <v>1</v>
      </c>
    </row>
    <row r="1132" spans="1:6" x14ac:dyDescent="0.25">
      <c r="A1132">
        <v>8</v>
      </c>
      <c r="B1132">
        <v>1128</v>
      </c>
      <c r="C1132" t="s">
        <v>2045</v>
      </c>
      <c r="D1132">
        <f t="shared" ca="1" si="17"/>
        <v>7.1829590218168593E-2</v>
      </c>
      <c r="F1132">
        <v>1</v>
      </c>
    </row>
    <row r="1133" spans="1:6" x14ac:dyDescent="0.25">
      <c r="A1133">
        <v>8</v>
      </c>
      <c r="B1133">
        <v>351</v>
      </c>
      <c r="C1133" t="s">
        <v>2045</v>
      </c>
      <c r="D1133">
        <f t="shared" ca="1" si="17"/>
        <v>0.20198549827682477</v>
      </c>
      <c r="F1133">
        <v>1</v>
      </c>
    </row>
    <row r="1134" spans="1:6" x14ac:dyDescent="0.25">
      <c r="A1134">
        <v>8</v>
      </c>
      <c r="B1134">
        <v>943</v>
      </c>
      <c r="C1134" t="s">
        <v>2045</v>
      </c>
      <c r="D1134">
        <f t="shared" ca="1" si="17"/>
        <v>0.44191374254122928</v>
      </c>
      <c r="F1134">
        <v>1</v>
      </c>
    </row>
    <row r="1135" spans="1:6" x14ac:dyDescent="0.25">
      <c r="A1135">
        <v>8</v>
      </c>
      <c r="B1135">
        <v>1131</v>
      </c>
      <c r="C1135" t="s">
        <v>2045</v>
      </c>
      <c r="D1135">
        <f t="shared" ca="1" si="17"/>
        <v>0.78425819400942032</v>
      </c>
      <c r="F1135">
        <v>1</v>
      </c>
    </row>
    <row r="1136" spans="1:6" x14ac:dyDescent="0.25">
      <c r="A1136">
        <v>8</v>
      </c>
      <c r="B1136">
        <v>1132</v>
      </c>
      <c r="C1136" t="s">
        <v>2045</v>
      </c>
      <c r="D1136">
        <f t="shared" ca="1" si="17"/>
        <v>0.2438941039118776</v>
      </c>
      <c r="F1136">
        <v>1</v>
      </c>
    </row>
    <row r="1137" spans="1:6" x14ac:dyDescent="0.25">
      <c r="A1137">
        <v>8</v>
      </c>
      <c r="B1137">
        <v>1133</v>
      </c>
      <c r="C1137" t="s">
        <v>2045</v>
      </c>
      <c r="D1137">
        <f t="shared" ca="1" si="17"/>
        <v>0.50423617437176038</v>
      </c>
      <c r="F1137">
        <v>1</v>
      </c>
    </row>
    <row r="1138" spans="1:6" x14ac:dyDescent="0.25">
      <c r="A1138">
        <v>8</v>
      </c>
      <c r="B1138">
        <v>1134</v>
      </c>
      <c r="C1138" t="s">
        <v>2045</v>
      </c>
      <c r="D1138">
        <f t="shared" ca="1" si="17"/>
        <v>4.3949444841419938E-2</v>
      </c>
      <c r="F1138">
        <v>1</v>
      </c>
    </row>
    <row r="1139" spans="1:6" x14ac:dyDescent="0.25">
      <c r="A1139">
        <v>8</v>
      </c>
      <c r="B1139">
        <v>1135</v>
      </c>
      <c r="C1139" t="s">
        <v>2045</v>
      </c>
      <c r="D1139">
        <f t="shared" ca="1" si="17"/>
        <v>0.62150580558402979</v>
      </c>
      <c r="F1139">
        <v>1</v>
      </c>
    </row>
    <row r="1140" spans="1:6" x14ac:dyDescent="0.25">
      <c r="A1140">
        <v>8</v>
      </c>
      <c r="B1140">
        <v>1136</v>
      </c>
      <c r="C1140" t="s">
        <v>2045</v>
      </c>
      <c r="D1140">
        <f t="shared" ca="1" si="17"/>
        <v>0.34241438990009454</v>
      </c>
      <c r="F1140">
        <v>1</v>
      </c>
    </row>
    <row r="1141" spans="1:6" x14ac:dyDescent="0.25">
      <c r="A1141">
        <v>8</v>
      </c>
      <c r="B1141">
        <v>363</v>
      </c>
      <c r="C1141" t="s">
        <v>2045</v>
      </c>
      <c r="D1141">
        <f t="shared" ca="1" si="17"/>
        <v>0.89422930558232794</v>
      </c>
      <c r="F1141">
        <v>1</v>
      </c>
    </row>
    <row r="1142" spans="1:6" x14ac:dyDescent="0.25">
      <c r="A1142">
        <v>8</v>
      </c>
      <c r="B1142">
        <v>1138</v>
      </c>
      <c r="C1142" t="s">
        <v>2045</v>
      </c>
      <c r="D1142">
        <f t="shared" ca="1" si="17"/>
        <v>0.16153151650662634</v>
      </c>
      <c r="F1142">
        <v>1</v>
      </c>
    </row>
    <row r="1143" spans="1:6" x14ac:dyDescent="0.25">
      <c r="A1143">
        <v>8</v>
      </c>
      <c r="B1143">
        <v>1139</v>
      </c>
      <c r="C1143" t="s">
        <v>2045</v>
      </c>
      <c r="D1143">
        <f t="shared" ca="1" si="17"/>
        <v>0.2010495585874772</v>
      </c>
      <c r="F1143">
        <v>1</v>
      </c>
    </row>
    <row r="1144" spans="1:6" x14ac:dyDescent="0.25">
      <c r="A1144">
        <v>8</v>
      </c>
      <c r="B1144">
        <v>1140</v>
      </c>
      <c r="C1144" t="s">
        <v>2045</v>
      </c>
      <c r="D1144">
        <f t="shared" ca="1" si="17"/>
        <v>1.7548036712859427E-2</v>
      </c>
      <c r="F1144">
        <v>1</v>
      </c>
    </row>
    <row r="1145" spans="1:6" x14ac:dyDescent="0.25">
      <c r="A1145">
        <v>8</v>
      </c>
      <c r="B1145">
        <v>1141</v>
      </c>
      <c r="C1145" t="s">
        <v>2045</v>
      </c>
      <c r="D1145">
        <f t="shared" ca="1" si="17"/>
        <v>0.97648715795371366</v>
      </c>
      <c r="F1145">
        <v>1</v>
      </c>
    </row>
    <row r="1146" spans="1:6" x14ac:dyDescent="0.25">
      <c r="A1146">
        <v>8</v>
      </c>
      <c r="B1146">
        <v>1142</v>
      </c>
      <c r="C1146" t="s">
        <v>2045</v>
      </c>
      <c r="D1146">
        <f t="shared" ca="1" si="17"/>
        <v>0.74818457313098219</v>
      </c>
      <c r="F1146">
        <v>1</v>
      </c>
    </row>
    <row r="1147" spans="1:6" x14ac:dyDescent="0.25">
      <c r="A1147">
        <v>8</v>
      </c>
      <c r="B1147">
        <v>1143</v>
      </c>
      <c r="C1147" t="s">
        <v>2045</v>
      </c>
      <c r="D1147">
        <f t="shared" ca="1" si="17"/>
        <v>0.13869958035231711</v>
      </c>
      <c r="F1147">
        <v>1</v>
      </c>
    </row>
    <row r="1148" spans="1:6" x14ac:dyDescent="0.25">
      <c r="A1148">
        <v>8</v>
      </c>
      <c r="B1148">
        <v>1144</v>
      </c>
      <c r="C1148" t="s">
        <v>2045</v>
      </c>
      <c r="D1148">
        <f t="shared" ca="1" si="17"/>
        <v>0.23586038581960966</v>
      </c>
      <c r="F1148">
        <v>1</v>
      </c>
    </row>
    <row r="1149" spans="1:6" x14ac:dyDescent="0.25">
      <c r="A1149">
        <v>8</v>
      </c>
      <c r="B1149">
        <v>1145</v>
      </c>
      <c r="C1149" t="s">
        <v>2045</v>
      </c>
      <c r="D1149">
        <f t="shared" ca="1" si="17"/>
        <v>0.83087131082293708</v>
      </c>
      <c r="F1149">
        <v>1</v>
      </c>
    </row>
    <row r="1150" spans="1:6" x14ac:dyDescent="0.25">
      <c r="A1150">
        <v>8</v>
      </c>
      <c r="B1150">
        <v>1146</v>
      </c>
      <c r="C1150" t="s">
        <v>2045</v>
      </c>
      <c r="D1150">
        <f t="shared" ca="1" si="17"/>
        <v>0.78471749167818206</v>
      </c>
      <c r="F1150">
        <v>1</v>
      </c>
    </row>
    <row r="1151" spans="1:6" x14ac:dyDescent="0.25">
      <c r="A1151">
        <v>8</v>
      </c>
      <c r="B1151">
        <v>972</v>
      </c>
      <c r="C1151" t="s">
        <v>2045</v>
      </c>
      <c r="D1151">
        <f t="shared" ca="1" si="17"/>
        <v>0.19681850090944586</v>
      </c>
      <c r="F1151">
        <v>1</v>
      </c>
    </row>
    <row r="1152" spans="1:6" x14ac:dyDescent="0.25">
      <c r="A1152">
        <v>8</v>
      </c>
      <c r="B1152">
        <v>1148</v>
      </c>
      <c r="C1152" t="s">
        <v>2045</v>
      </c>
      <c r="D1152">
        <f t="shared" ca="1" si="17"/>
        <v>0.32760357838005705</v>
      </c>
      <c r="F1152">
        <v>1</v>
      </c>
    </row>
    <row r="1153" spans="1:6" x14ac:dyDescent="0.25">
      <c r="A1153">
        <v>8</v>
      </c>
      <c r="B1153">
        <v>1149</v>
      </c>
      <c r="C1153" t="s">
        <v>2045</v>
      </c>
      <c r="D1153">
        <f t="shared" ca="1" si="17"/>
        <v>0.13184188762871751</v>
      </c>
      <c r="F1153">
        <v>1</v>
      </c>
    </row>
    <row r="1154" spans="1:6" x14ac:dyDescent="0.25">
      <c r="A1154">
        <v>8</v>
      </c>
      <c r="B1154">
        <v>378</v>
      </c>
      <c r="C1154" t="s">
        <v>2045</v>
      </c>
      <c r="D1154">
        <f t="shared" ca="1" si="17"/>
        <v>0.75419246588258104</v>
      </c>
      <c r="F1154">
        <v>1</v>
      </c>
    </row>
    <row r="1155" spans="1:6" x14ac:dyDescent="0.25">
      <c r="A1155">
        <v>8</v>
      </c>
      <c r="B1155">
        <v>977</v>
      </c>
      <c r="C1155" t="s">
        <v>2045</v>
      </c>
      <c r="D1155">
        <f t="shared" ref="D1155:D1218" ca="1" si="18">RAND()</f>
        <v>0.49713335694678362</v>
      </c>
      <c r="F1155">
        <v>1</v>
      </c>
    </row>
    <row r="1156" spans="1:6" x14ac:dyDescent="0.25">
      <c r="A1156">
        <v>8</v>
      </c>
      <c r="B1156">
        <v>7</v>
      </c>
      <c r="C1156" t="s">
        <v>2045</v>
      </c>
      <c r="D1156">
        <f t="shared" ca="1" si="18"/>
        <v>0.54333623439605305</v>
      </c>
      <c r="F1156">
        <v>1</v>
      </c>
    </row>
    <row r="1157" spans="1:6" x14ac:dyDescent="0.25">
      <c r="A1157">
        <v>8</v>
      </c>
      <c r="B1157">
        <v>1153</v>
      </c>
      <c r="C1157" t="s">
        <v>2045</v>
      </c>
      <c r="D1157">
        <f t="shared" ca="1" si="18"/>
        <v>0.52437204722432085</v>
      </c>
      <c r="F1157">
        <v>1</v>
      </c>
    </row>
    <row r="1158" spans="1:6" x14ac:dyDescent="0.25">
      <c r="A1158">
        <v>8</v>
      </c>
      <c r="B1158">
        <v>384</v>
      </c>
      <c r="C1158" t="s">
        <v>2045</v>
      </c>
      <c r="D1158">
        <f t="shared" ca="1" si="18"/>
        <v>0.40781505934991991</v>
      </c>
      <c r="F1158">
        <v>1</v>
      </c>
    </row>
    <row r="1159" spans="1:6" x14ac:dyDescent="0.25">
      <c r="A1159">
        <v>8</v>
      </c>
      <c r="B1159">
        <v>1155</v>
      </c>
      <c r="C1159" t="s">
        <v>2045</v>
      </c>
      <c r="D1159">
        <f t="shared" ca="1" si="18"/>
        <v>0.25758709139829561</v>
      </c>
      <c r="F1159">
        <v>1</v>
      </c>
    </row>
    <row r="1160" spans="1:6" x14ac:dyDescent="0.25">
      <c r="A1160">
        <v>8</v>
      </c>
      <c r="B1160">
        <v>1156</v>
      </c>
      <c r="C1160" t="s">
        <v>2045</v>
      </c>
      <c r="D1160">
        <f t="shared" ca="1" si="18"/>
        <v>0.8597279454215534</v>
      </c>
      <c r="F1160">
        <v>1</v>
      </c>
    </row>
    <row r="1161" spans="1:6" x14ac:dyDescent="0.25">
      <c r="A1161">
        <v>8</v>
      </c>
      <c r="B1161">
        <v>1157</v>
      </c>
      <c r="C1161" t="s">
        <v>2045</v>
      </c>
      <c r="D1161">
        <f t="shared" ca="1" si="18"/>
        <v>0.44521844267461586</v>
      </c>
      <c r="F1161">
        <v>1</v>
      </c>
    </row>
    <row r="1162" spans="1:6" x14ac:dyDescent="0.25">
      <c r="A1162">
        <v>8</v>
      </c>
      <c r="B1162">
        <v>1158</v>
      </c>
      <c r="C1162" t="s">
        <v>2045</v>
      </c>
      <c r="D1162">
        <f t="shared" ca="1" si="18"/>
        <v>0.95725293689322033</v>
      </c>
      <c r="F1162">
        <v>1</v>
      </c>
    </row>
    <row r="1163" spans="1:6" x14ac:dyDescent="0.25">
      <c r="A1163">
        <v>8</v>
      </c>
      <c r="B1163">
        <v>1159</v>
      </c>
      <c r="C1163" t="s">
        <v>2045</v>
      </c>
      <c r="D1163">
        <f t="shared" ca="1" si="18"/>
        <v>0.96709559603347139</v>
      </c>
      <c r="F1163">
        <v>1</v>
      </c>
    </row>
    <row r="1164" spans="1:6" x14ac:dyDescent="0.25">
      <c r="A1164">
        <v>8</v>
      </c>
      <c r="B1164">
        <v>1160</v>
      </c>
      <c r="C1164" t="s">
        <v>2045</v>
      </c>
      <c r="D1164">
        <f t="shared" ca="1" si="18"/>
        <v>8.1458782468654678E-2</v>
      </c>
      <c r="F1164">
        <v>1</v>
      </c>
    </row>
    <row r="1165" spans="1:6" x14ac:dyDescent="0.25">
      <c r="A1165">
        <v>8</v>
      </c>
      <c r="B1165">
        <v>1161</v>
      </c>
      <c r="C1165" t="s">
        <v>2045</v>
      </c>
      <c r="D1165">
        <f t="shared" ca="1" si="18"/>
        <v>0.72572344122591326</v>
      </c>
      <c r="F1165">
        <v>1</v>
      </c>
    </row>
    <row r="1166" spans="1:6" x14ac:dyDescent="0.25">
      <c r="A1166">
        <v>8</v>
      </c>
      <c r="B1166">
        <v>1162</v>
      </c>
      <c r="C1166" t="s">
        <v>2045</v>
      </c>
      <c r="D1166">
        <f t="shared" ca="1" si="18"/>
        <v>0.31980881075807288</v>
      </c>
      <c r="F1166">
        <v>1</v>
      </c>
    </row>
    <row r="1167" spans="1:6" x14ac:dyDescent="0.25">
      <c r="A1167">
        <v>8</v>
      </c>
      <c r="B1167">
        <v>1163</v>
      </c>
      <c r="C1167" t="s">
        <v>2045</v>
      </c>
      <c r="D1167">
        <f t="shared" ca="1" si="18"/>
        <v>0.25153642758853878</v>
      </c>
      <c r="F1167">
        <v>1</v>
      </c>
    </row>
    <row r="1168" spans="1:6" x14ac:dyDescent="0.25">
      <c r="A1168">
        <v>8</v>
      </c>
      <c r="B1168">
        <v>1164</v>
      </c>
      <c r="C1168" t="s">
        <v>2045</v>
      </c>
      <c r="D1168">
        <f t="shared" ca="1" si="18"/>
        <v>0.21895430446453146</v>
      </c>
      <c r="F1168">
        <v>1</v>
      </c>
    </row>
    <row r="1169" spans="1:6" x14ac:dyDescent="0.25">
      <c r="A1169">
        <v>8</v>
      </c>
      <c r="B1169">
        <v>1165</v>
      </c>
      <c r="C1169" t="s">
        <v>2045</v>
      </c>
      <c r="D1169">
        <f t="shared" ca="1" si="18"/>
        <v>0.66504768874293263</v>
      </c>
      <c r="F1169">
        <v>1</v>
      </c>
    </row>
    <row r="1170" spans="1:6" x14ac:dyDescent="0.25">
      <c r="A1170">
        <v>8</v>
      </c>
      <c r="B1170">
        <v>1166</v>
      </c>
      <c r="C1170" t="s">
        <v>2045</v>
      </c>
      <c r="D1170">
        <f t="shared" ca="1" si="18"/>
        <v>0.60870473113664281</v>
      </c>
      <c r="F1170">
        <v>1</v>
      </c>
    </row>
    <row r="1171" spans="1:6" x14ac:dyDescent="0.25">
      <c r="A1171">
        <v>8</v>
      </c>
      <c r="B1171">
        <v>415</v>
      </c>
      <c r="C1171" t="s">
        <v>2045</v>
      </c>
      <c r="D1171">
        <f t="shared" ca="1" si="18"/>
        <v>0.62766673788357108</v>
      </c>
      <c r="F1171">
        <v>1</v>
      </c>
    </row>
    <row r="1172" spans="1:6" x14ac:dyDescent="0.25">
      <c r="A1172">
        <v>8</v>
      </c>
      <c r="B1172">
        <v>1168</v>
      </c>
      <c r="C1172" t="s">
        <v>2045</v>
      </c>
      <c r="D1172">
        <f t="shared" ca="1" si="18"/>
        <v>0.82944013170874498</v>
      </c>
      <c r="F1172">
        <v>1</v>
      </c>
    </row>
    <row r="1173" spans="1:6" x14ac:dyDescent="0.25">
      <c r="A1173">
        <v>8</v>
      </c>
      <c r="B1173">
        <v>1013</v>
      </c>
      <c r="C1173" t="s">
        <v>2045</v>
      </c>
      <c r="D1173">
        <f t="shared" ca="1" si="18"/>
        <v>0.38055867867780269</v>
      </c>
      <c r="F1173">
        <v>1</v>
      </c>
    </row>
    <row r="1174" spans="1:6" x14ac:dyDescent="0.25">
      <c r="A1174">
        <v>8</v>
      </c>
      <c r="B1174">
        <v>1170</v>
      </c>
      <c r="C1174" t="s">
        <v>2045</v>
      </c>
      <c r="D1174">
        <f t="shared" ca="1" si="18"/>
        <v>0.67746760494937275</v>
      </c>
      <c r="F1174">
        <v>1</v>
      </c>
    </row>
    <row r="1175" spans="1:6" x14ac:dyDescent="0.25">
      <c r="A1175">
        <v>8</v>
      </c>
      <c r="B1175">
        <v>1171</v>
      </c>
      <c r="C1175" t="s">
        <v>2045</v>
      </c>
      <c r="D1175">
        <f t="shared" ca="1" si="18"/>
        <v>0.51958795143233516</v>
      </c>
      <c r="F1175">
        <v>1</v>
      </c>
    </row>
    <row r="1176" spans="1:6" x14ac:dyDescent="0.25">
      <c r="A1176">
        <v>8</v>
      </c>
      <c r="B1176">
        <v>440</v>
      </c>
      <c r="C1176" t="s">
        <v>2045</v>
      </c>
      <c r="D1176">
        <f t="shared" ca="1" si="18"/>
        <v>0.35956755290520725</v>
      </c>
      <c r="F1176">
        <v>1</v>
      </c>
    </row>
    <row r="1177" spans="1:6" x14ac:dyDescent="0.25">
      <c r="A1177">
        <v>8</v>
      </c>
      <c r="B1177">
        <v>1173</v>
      </c>
      <c r="C1177" t="s">
        <v>2045</v>
      </c>
      <c r="D1177">
        <f t="shared" ca="1" si="18"/>
        <v>7.1953267343701555E-2</v>
      </c>
      <c r="F1177">
        <v>1</v>
      </c>
    </row>
    <row r="1178" spans="1:6" x14ac:dyDescent="0.25">
      <c r="A1178">
        <v>8</v>
      </c>
      <c r="B1178">
        <v>134</v>
      </c>
      <c r="C1178" t="s">
        <v>2045</v>
      </c>
      <c r="D1178">
        <f t="shared" ca="1" si="18"/>
        <v>0.76514300201219476</v>
      </c>
      <c r="F1178">
        <v>1</v>
      </c>
    </row>
    <row r="1179" spans="1:6" x14ac:dyDescent="0.25">
      <c r="A1179">
        <v>8</v>
      </c>
      <c r="B1179">
        <v>1175</v>
      </c>
      <c r="C1179" t="s">
        <v>2045</v>
      </c>
      <c r="D1179">
        <f t="shared" ca="1" si="18"/>
        <v>0.88619326602270787</v>
      </c>
      <c r="F1179">
        <v>1</v>
      </c>
    </row>
    <row r="1180" spans="1:6" x14ac:dyDescent="0.25">
      <c r="A1180">
        <v>8</v>
      </c>
      <c r="B1180">
        <v>1176</v>
      </c>
      <c r="C1180" t="s">
        <v>2045</v>
      </c>
      <c r="D1180">
        <f t="shared" ca="1" si="18"/>
        <v>0.38555824362490276</v>
      </c>
      <c r="F1180">
        <v>1</v>
      </c>
    </row>
    <row r="1181" spans="1:6" x14ac:dyDescent="0.25">
      <c r="A1181">
        <v>8</v>
      </c>
      <c r="B1181">
        <v>1177</v>
      </c>
      <c r="C1181" t="s">
        <v>2045</v>
      </c>
      <c r="D1181">
        <f t="shared" ca="1" si="18"/>
        <v>0.44425308535650987</v>
      </c>
      <c r="F1181">
        <v>1</v>
      </c>
    </row>
    <row r="1182" spans="1:6" x14ac:dyDescent="0.25">
      <c r="A1182">
        <v>8</v>
      </c>
      <c r="B1182">
        <v>1178</v>
      </c>
      <c r="C1182" t="s">
        <v>2045</v>
      </c>
      <c r="D1182">
        <f t="shared" ca="1" si="18"/>
        <v>0.22997736620362985</v>
      </c>
      <c r="F1182">
        <v>1</v>
      </c>
    </row>
    <row r="1183" spans="1:6" x14ac:dyDescent="0.25">
      <c r="A1183">
        <v>8</v>
      </c>
      <c r="B1183">
        <v>1179</v>
      </c>
      <c r="C1183" t="s">
        <v>2045</v>
      </c>
      <c r="D1183">
        <f t="shared" ca="1" si="18"/>
        <v>7.1640169529070596E-2</v>
      </c>
      <c r="F1183">
        <v>1</v>
      </c>
    </row>
    <row r="1184" spans="1:6" x14ac:dyDescent="0.25">
      <c r="A1184">
        <v>8</v>
      </c>
      <c r="B1184">
        <v>1180</v>
      </c>
      <c r="C1184" t="s">
        <v>2045</v>
      </c>
      <c r="D1184">
        <f t="shared" ca="1" si="18"/>
        <v>0.19042679279203589</v>
      </c>
      <c r="F1184">
        <v>1</v>
      </c>
    </row>
    <row r="1185" spans="1:6" x14ac:dyDescent="0.25">
      <c r="A1185">
        <v>8</v>
      </c>
      <c r="B1185">
        <v>1181</v>
      </c>
      <c r="C1185" t="s">
        <v>2045</v>
      </c>
      <c r="D1185">
        <f t="shared" ca="1" si="18"/>
        <v>0.96003003317742108</v>
      </c>
      <c r="F1185">
        <v>1</v>
      </c>
    </row>
    <row r="1186" spans="1:6" x14ac:dyDescent="0.25">
      <c r="A1186">
        <v>8</v>
      </c>
      <c r="B1186">
        <v>1182</v>
      </c>
      <c r="C1186" t="s">
        <v>2045</v>
      </c>
      <c r="D1186">
        <f t="shared" ca="1" si="18"/>
        <v>0.48504800604688714</v>
      </c>
      <c r="F1186">
        <v>1</v>
      </c>
    </row>
    <row r="1187" spans="1:6" x14ac:dyDescent="0.25">
      <c r="A1187">
        <v>8</v>
      </c>
      <c r="B1187">
        <v>1183</v>
      </c>
      <c r="C1187" t="s">
        <v>2045</v>
      </c>
      <c r="D1187">
        <f t="shared" ca="1" si="18"/>
        <v>8.4444487408620317E-2</v>
      </c>
      <c r="F1187">
        <v>1</v>
      </c>
    </row>
    <row r="1188" spans="1:6" x14ac:dyDescent="0.25">
      <c r="A1188">
        <v>8</v>
      </c>
      <c r="B1188">
        <v>1184</v>
      </c>
      <c r="C1188" t="s">
        <v>2045</v>
      </c>
      <c r="D1188">
        <f t="shared" ca="1" si="18"/>
        <v>0.42942291459344351</v>
      </c>
      <c r="F1188">
        <v>1</v>
      </c>
    </row>
    <row r="1189" spans="1:6" x14ac:dyDescent="0.25">
      <c r="A1189">
        <v>8</v>
      </c>
      <c r="B1189">
        <v>1185</v>
      </c>
      <c r="C1189" t="s">
        <v>2045</v>
      </c>
      <c r="D1189">
        <f t="shared" ca="1" si="18"/>
        <v>0.37614112845642578</v>
      </c>
      <c r="F1189">
        <v>1</v>
      </c>
    </row>
    <row r="1190" spans="1:6" x14ac:dyDescent="0.25">
      <c r="A1190">
        <v>8</v>
      </c>
      <c r="B1190">
        <v>1186</v>
      </c>
      <c r="C1190" t="s">
        <v>2045</v>
      </c>
      <c r="D1190">
        <f t="shared" ca="1" si="18"/>
        <v>0.57342090097443099</v>
      </c>
      <c r="F1190">
        <v>1</v>
      </c>
    </row>
    <row r="1191" spans="1:6" x14ac:dyDescent="0.25">
      <c r="A1191">
        <v>8</v>
      </c>
      <c r="B1191">
        <v>1187</v>
      </c>
      <c r="C1191" t="s">
        <v>2045</v>
      </c>
      <c r="D1191">
        <f t="shared" ca="1" si="18"/>
        <v>0.96155821307339451</v>
      </c>
      <c r="F1191">
        <v>1</v>
      </c>
    </row>
    <row r="1192" spans="1:6" x14ac:dyDescent="0.25">
      <c r="A1192">
        <v>8</v>
      </c>
      <c r="B1192">
        <v>1188</v>
      </c>
      <c r="C1192" t="s">
        <v>2045</v>
      </c>
      <c r="D1192">
        <f t="shared" ca="1" si="18"/>
        <v>0.56796670610094202</v>
      </c>
      <c r="F1192">
        <v>1</v>
      </c>
    </row>
    <row r="1193" spans="1:6" x14ac:dyDescent="0.25">
      <c r="A1193">
        <v>8</v>
      </c>
      <c r="B1193">
        <v>1189</v>
      </c>
      <c r="C1193" t="s">
        <v>2045</v>
      </c>
      <c r="D1193">
        <f t="shared" ca="1" si="18"/>
        <v>0.47413104435121645</v>
      </c>
      <c r="F1193">
        <v>1</v>
      </c>
    </row>
    <row r="1194" spans="1:6" x14ac:dyDescent="0.25">
      <c r="A1194">
        <v>8</v>
      </c>
      <c r="B1194">
        <v>1190</v>
      </c>
      <c r="C1194" t="s">
        <v>2045</v>
      </c>
      <c r="D1194">
        <f t="shared" ca="1" si="18"/>
        <v>0.58087690329559138</v>
      </c>
      <c r="F1194">
        <v>1</v>
      </c>
    </row>
    <row r="1195" spans="1:6" x14ac:dyDescent="0.25">
      <c r="A1195">
        <v>8</v>
      </c>
      <c r="B1195">
        <v>1191</v>
      </c>
      <c r="C1195" t="s">
        <v>2045</v>
      </c>
      <c r="D1195">
        <f t="shared" ca="1" si="18"/>
        <v>0.76465935566635868</v>
      </c>
      <c r="F1195">
        <v>1</v>
      </c>
    </row>
    <row r="1196" spans="1:6" x14ac:dyDescent="0.25">
      <c r="A1196">
        <v>8</v>
      </c>
      <c r="B1196">
        <v>1192</v>
      </c>
      <c r="C1196" t="s">
        <v>2045</v>
      </c>
      <c r="D1196">
        <f t="shared" ca="1" si="18"/>
        <v>0.40127195467915133</v>
      </c>
      <c r="F1196">
        <v>1</v>
      </c>
    </row>
    <row r="1197" spans="1:6" x14ac:dyDescent="0.25">
      <c r="A1197">
        <v>8</v>
      </c>
      <c r="B1197">
        <v>1193</v>
      </c>
      <c r="C1197" t="s">
        <v>2045</v>
      </c>
      <c r="D1197">
        <f t="shared" ca="1" si="18"/>
        <v>0.10837476180989847</v>
      </c>
      <c r="F1197">
        <v>1</v>
      </c>
    </row>
    <row r="1198" spans="1:6" x14ac:dyDescent="0.25">
      <c r="A1198">
        <v>8</v>
      </c>
      <c r="B1198">
        <v>1194</v>
      </c>
      <c r="C1198" t="s">
        <v>2045</v>
      </c>
      <c r="D1198">
        <f t="shared" ca="1" si="18"/>
        <v>0.71058663407519462</v>
      </c>
      <c r="F1198">
        <v>1</v>
      </c>
    </row>
    <row r="1199" spans="1:6" x14ac:dyDescent="0.25">
      <c r="A1199">
        <v>8</v>
      </c>
      <c r="B1199">
        <v>1195</v>
      </c>
      <c r="C1199" t="s">
        <v>2045</v>
      </c>
      <c r="D1199">
        <f t="shared" ca="1" si="18"/>
        <v>0.33693266605455974</v>
      </c>
      <c r="F1199">
        <v>1</v>
      </c>
    </row>
    <row r="1200" spans="1:6" x14ac:dyDescent="0.25">
      <c r="A1200">
        <v>8</v>
      </c>
      <c r="B1200">
        <v>1</v>
      </c>
      <c r="C1200" t="s">
        <v>2045</v>
      </c>
      <c r="D1200">
        <f t="shared" ca="1" si="18"/>
        <v>0.41036713392302326</v>
      </c>
      <c r="F1200">
        <v>1</v>
      </c>
    </row>
    <row r="1201" spans="1:6" x14ac:dyDescent="0.25">
      <c r="A1201">
        <v>8</v>
      </c>
      <c r="B1201">
        <v>1197</v>
      </c>
      <c r="C1201" t="s">
        <v>2045</v>
      </c>
      <c r="D1201">
        <f t="shared" ca="1" si="18"/>
        <v>0.22604151370712666</v>
      </c>
      <c r="F1201">
        <v>1</v>
      </c>
    </row>
    <row r="1202" spans="1:6" x14ac:dyDescent="0.25">
      <c r="A1202">
        <v>8</v>
      </c>
      <c r="B1202">
        <v>1198</v>
      </c>
      <c r="C1202" t="s">
        <v>2045</v>
      </c>
      <c r="D1202">
        <f t="shared" ca="1" si="18"/>
        <v>0.7331453848257512</v>
      </c>
      <c r="F1202">
        <v>1</v>
      </c>
    </row>
    <row r="1203" spans="1:6" x14ac:dyDescent="0.25">
      <c r="A1203">
        <v>8</v>
      </c>
      <c r="B1203">
        <v>1199</v>
      </c>
      <c r="C1203" t="s">
        <v>2045</v>
      </c>
      <c r="D1203">
        <f t="shared" ca="1" si="18"/>
        <v>0.37015913489450569</v>
      </c>
      <c r="F1203">
        <v>1</v>
      </c>
    </row>
    <row r="1204" spans="1:6" x14ac:dyDescent="0.25">
      <c r="A1204">
        <v>8</v>
      </c>
      <c r="B1204">
        <v>548</v>
      </c>
      <c r="C1204" t="s">
        <v>2045</v>
      </c>
      <c r="D1204">
        <f t="shared" ca="1" si="18"/>
        <v>0.52558251380420595</v>
      </c>
      <c r="F1204">
        <v>1</v>
      </c>
    </row>
    <row r="1205" spans="1:6" x14ac:dyDescent="0.25">
      <c r="A1205">
        <v>8</v>
      </c>
      <c r="B1205">
        <v>1201</v>
      </c>
      <c r="C1205" t="s">
        <v>2045</v>
      </c>
      <c r="D1205">
        <f t="shared" ca="1" si="18"/>
        <v>0.77820986733521769</v>
      </c>
      <c r="F1205">
        <v>1</v>
      </c>
    </row>
    <row r="1206" spans="1:6" x14ac:dyDescent="0.25">
      <c r="A1206">
        <v>8</v>
      </c>
      <c r="B1206">
        <v>1202</v>
      </c>
      <c r="C1206" t="s">
        <v>2045</v>
      </c>
      <c r="D1206">
        <f t="shared" ca="1" si="18"/>
        <v>0.50703334574567904</v>
      </c>
      <c r="F1206">
        <v>1</v>
      </c>
    </row>
    <row r="1207" spans="1:6" x14ac:dyDescent="0.25">
      <c r="A1207">
        <v>8</v>
      </c>
      <c r="B1207">
        <v>1203</v>
      </c>
      <c r="C1207" t="s">
        <v>2045</v>
      </c>
      <c r="D1207">
        <f t="shared" ca="1" si="18"/>
        <v>0.78535667229121187</v>
      </c>
      <c r="F1207">
        <v>1</v>
      </c>
    </row>
    <row r="1208" spans="1:6" x14ac:dyDescent="0.25">
      <c r="A1208">
        <v>8</v>
      </c>
      <c r="B1208">
        <v>1204</v>
      </c>
      <c r="C1208" t="s">
        <v>2045</v>
      </c>
      <c r="D1208">
        <f t="shared" ca="1" si="18"/>
        <v>0.62524933066044852</v>
      </c>
      <c r="F1208">
        <v>1</v>
      </c>
    </row>
    <row r="1209" spans="1:6" x14ac:dyDescent="0.25">
      <c r="A1209">
        <v>8</v>
      </c>
      <c r="B1209">
        <v>1205</v>
      </c>
      <c r="C1209" t="s">
        <v>2045</v>
      </c>
      <c r="D1209">
        <f t="shared" ca="1" si="18"/>
        <v>0.18495473385509698</v>
      </c>
      <c r="F1209">
        <v>1</v>
      </c>
    </row>
    <row r="1210" spans="1:6" x14ac:dyDescent="0.25">
      <c r="A1210">
        <v>8</v>
      </c>
      <c r="B1210">
        <v>1206</v>
      </c>
      <c r="C1210" t="s">
        <v>2045</v>
      </c>
      <c r="D1210">
        <f t="shared" ca="1" si="18"/>
        <v>1.3736736975855868E-2</v>
      </c>
      <c r="F1210">
        <v>1</v>
      </c>
    </row>
    <row r="1211" spans="1:6" x14ac:dyDescent="0.25">
      <c r="A1211">
        <v>8</v>
      </c>
      <c r="B1211">
        <v>1207</v>
      </c>
      <c r="C1211" t="s">
        <v>2045</v>
      </c>
      <c r="D1211">
        <f t="shared" ca="1" si="18"/>
        <v>0.95490493940558008</v>
      </c>
      <c r="F1211">
        <v>1</v>
      </c>
    </row>
    <row r="1212" spans="1:6" x14ac:dyDescent="0.25">
      <c r="A1212">
        <v>8</v>
      </c>
      <c r="B1212">
        <v>1208</v>
      </c>
      <c r="C1212" t="s">
        <v>2045</v>
      </c>
      <c r="D1212">
        <f t="shared" ca="1" si="18"/>
        <v>0.37062859650462587</v>
      </c>
      <c r="F1212">
        <v>1</v>
      </c>
    </row>
    <row r="1213" spans="1:6" x14ac:dyDescent="0.25">
      <c r="A1213">
        <v>8</v>
      </c>
      <c r="B1213">
        <v>1209</v>
      </c>
      <c r="C1213" t="s">
        <v>2045</v>
      </c>
      <c r="D1213">
        <f t="shared" ca="1" si="18"/>
        <v>0.26182984924371611</v>
      </c>
      <c r="F1213">
        <v>1</v>
      </c>
    </row>
    <row r="1214" spans="1:6" x14ac:dyDescent="0.25">
      <c r="A1214">
        <v>8</v>
      </c>
      <c r="B1214">
        <v>1210</v>
      </c>
      <c r="C1214" t="s">
        <v>2045</v>
      </c>
      <c r="D1214">
        <f t="shared" ca="1" si="18"/>
        <v>0.47402431331437811</v>
      </c>
      <c r="F1214">
        <v>1</v>
      </c>
    </row>
    <row r="1215" spans="1:6" x14ac:dyDescent="0.25">
      <c r="A1215">
        <v>8</v>
      </c>
      <c r="B1215">
        <v>1211</v>
      </c>
      <c r="C1215" t="s">
        <v>2045</v>
      </c>
      <c r="D1215">
        <f t="shared" ca="1" si="18"/>
        <v>0.4555597260069294</v>
      </c>
      <c r="F1215">
        <v>1</v>
      </c>
    </row>
    <row r="1216" spans="1:6" x14ac:dyDescent="0.25">
      <c r="A1216">
        <v>8</v>
      </c>
      <c r="B1216">
        <v>1212</v>
      </c>
      <c r="C1216" t="s">
        <v>2045</v>
      </c>
      <c r="D1216">
        <f t="shared" ca="1" si="18"/>
        <v>0.93759154421376223</v>
      </c>
      <c r="F1216">
        <v>1</v>
      </c>
    </row>
    <row r="1217" spans="1:6" x14ac:dyDescent="0.25">
      <c r="A1217">
        <v>8</v>
      </c>
      <c r="B1217">
        <v>1213</v>
      </c>
      <c r="C1217" t="s">
        <v>2045</v>
      </c>
      <c r="D1217">
        <f t="shared" ca="1" si="18"/>
        <v>0.49866747236939968</v>
      </c>
      <c r="F1217">
        <v>1</v>
      </c>
    </row>
    <row r="1218" spans="1:6" x14ac:dyDescent="0.25">
      <c r="A1218">
        <v>8</v>
      </c>
      <c r="B1218">
        <v>1214</v>
      </c>
      <c r="C1218" t="s">
        <v>2045</v>
      </c>
      <c r="D1218">
        <f t="shared" ca="1" si="18"/>
        <v>0.75590438487666756</v>
      </c>
      <c r="F1218">
        <v>1</v>
      </c>
    </row>
    <row r="1219" spans="1:6" x14ac:dyDescent="0.25">
      <c r="A1219">
        <v>8</v>
      </c>
      <c r="B1219">
        <v>1215</v>
      </c>
      <c r="C1219" t="s">
        <v>2045</v>
      </c>
      <c r="D1219">
        <f t="shared" ref="D1219:D1282" ca="1" si="19">RAND()</f>
        <v>0.54704407852717263</v>
      </c>
      <c r="F1219">
        <v>1</v>
      </c>
    </row>
    <row r="1220" spans="1:6" x14ac:dyDescent="0.25">
      <c r="A1220">
        <v>8</v>
      </c>
      <c r="B1220">
        <v>1216</v>
      </c>
      <c r="C1220" t="s">
        <v>2045</v>
      </c>
      <c r="D1220">
        <f t="shared" ca="1" si="19"/>
        <v>0.6778088091866098</v>
      </c>
      <c r="F1220">
        <v>1</v>
      </c>
    </row>
    <row r="1221" spans="1:6" x14ac:dyDescent="0.25">
      <c r="A1221">
        <v>8</v>
      </c>
      <c r="B1221">
        <v>1217</v>
      </c>
      <c r="C1221" t="s">
        <v>2045</v>
      </c>
      <c r="D1221">
        <f t="shared" ca="1" si="19"/>
        <v>0.89756755149986855</v>
      </c>
      <c r="F1221">
        <v>1</v>
      </c>
    </row>
    <row r="1222" spans="1:6" x14ac:dyDescent="0.25">
      <c r="A1222">
        <v>8</v>
      </c>
      <c r="B1222">
        <v>1218</v>
      </c>
      <c r="C1222" t="s">
        <v>2045</v>
      </c>
      <c r="D1222">
        <f t="shared" ca="1" si="19"/>
        <v>0.69667710748087497</v>
      </c>
      <c r="F1222">
        <v>1</v>
      </c>
    </row>
    <row r="1223" spans="1:6" x14ac:dyDescent="0.25">
      <c r="A1223">
        <v>8</v>
      </c>
      <c r="B1223">
        <v>1219</v>
      </c>
      <c r="C1223" t="s">
        <v>2045</v>
      </c>
      <c r="D1223">
        <f t="shared" ca="1" si="19"/>
        <v>0.19925718568846185</v>
      </c>
      <c r="F1223">
        <v>1</v>
      </c>
    </row>
    <row r="1224" spans="1:6" x14ac:dyDescent="0.25">
      <c r="A1224">
        <v>8</v>
      </c>
      <c r="B1224">
        <v>1220</v>
      </c>
      <c r="C1224" t="s">
        <v>2045</v>
      </c>
      <c r="D1224">
        <f t="shared" ca="1" si="19"/>
        <v>0.98245671735309281</v>
      </c>
      <c r="F1224">
        <v>1</v>
      </c>
    </row>
    <row r="1225" spans="1:6" x14ac:dyDescent="0.25">
      <c r="A1225">
        <v>8</v>
      </c>
      <c r="B1225">
        <v>1221</v>
      </c>
      <c r="C1225" t="s">
        <v>2045</v>
      </c>
      <c r="D1225">
        <f t="shared" ca="1" si="19"/>
        <v>4.2735473978096072E-3</v>
      </c>
      <c r="F1225">
        <v>1</v>
      </c>
    </row>
    <row r="1226" spans="1:6" x14ac:dyDescent="0.25">
      <c r="A1226">
        <v>8</v>
      </c>
      <c r="B1226">
        <v>1222</v>
      </c>
      <c r="C1226" t="s">
        <v>2045</v>
      </c>
      <c r="D1226">
        <f t="shared" ca="1" si="19"/>
        <v>0.20999117393578504</v>
      </c>
      <c r="F1226">
        <v>1</v>
      </c>
    </row>
    <row r="1227" spans="1:6" x14ac:dyDescent="0.25">
      <c r="A1227">
        <v>8</v>
      </c>
      <c r="B1227">
        <v>1223</v>
      </c>
      <c r="C1227" t="s">
        <v>2045</v>
      </c>
      <c r="D1227">
        <f t="shared" ca="1" si="19"/>
        <v>0.80260744081306479</v>
      </c>
      <c r="F1227">
        <v>1</v>
      </c>
    </row>
    <row r="1228" spans="1:6" x14ac:dyDescent="0.25">
      <c r="A1228">
        <v>8</v>
      </c>
      <c r="B1228">
        <v>1224</v>
      </c>
      <c r="C1228" t="s">
        <v>2045</v>
      </c>
      <c r="D1228">
        <f t="shared" ca="1" si="19"/>
        <v>0.65874787146151892</v>
      </c>
      <c r="F1228">
        <v>1</v>
      </c>
    </row>
    <row r="1229" spans="1:6" x14ac:dyDescent="0.25">
      <c r="A1229">
        <v>8</v>
      </c>
      <c r="B1229">
        <v>1225</v>
      </c>
      <c r="C1229" t="s">
        <v>2045</v>
      </c>
      <c r="D1229">
        <f t="shared" ca="1" si="19"/>
        <v>0.63870879694824123</v>
      </c>
      <c r="F1229">
        <v>1</v>
      </c>
    </row>
    <row r="1230" spans="1:6" x14ac:dyDescent="0.25">
      <c r="A1230">
        <v>8</v>
      </c>
      <c r="B1230">
        <v>1226</v>
      </c>
      <c r="C1230" t="s">
        <v>2045</v>
      </c>
      <c r="D1230">
        <f t="shared" ca="1" si="19"/>
        <v>0.72722937328140314</v>
      </c>
      <c r="F1230">
        <v>1</v>
      </c>
    </row>
    <row r="1231" spans="1:6" x14ac:dyDescent="0.25">
      <c r="A1231">
        <v>8</v>
      </c>
      <c r="B1231">
        <v>1227</v>
      </c>
      <c r="C1231" t="s">
        <v>2045</v>
      </c>
      <c r="D1231">
        <f t="shared" ca="1" si="19"/>
        <v>9.3612071760184379E-2</v>
      </c>
      <c r="F1231">
        <v>1</v>
      </c>
    </row>
    <row r="1232" spans="1:6" x14ac:dyDescent="0.25">
      <c r="A1232">
        <v>8</v>
      </c>
      <c r="B1232">
        <v>1228</v>
      </c>
      <c r="C1232" t="s">
        <v>2045</v>
      </c>
      <c r="D1232">
        <f t="shared" ca="1" si="19"/>
        <v>0.81891389099080869</v>
      </c>
      <c r="F1232">
        <v>1</v>
      </c>
    </row>
    <row r="1233" spans="1:6" x14ac:dyDescent="0.25">
      <c r="A1233">
        <v>8</v>
      </c>
      <c r="B1233">
        <v>1229</v>
      </c>
      <c r="C1233" t="s">
        <v>2045</v>
      </c>
      <c r="D1233">
        <f t="shared" ca="1" si="19"/>
        <v>0.34373412298848327</v>
      </c>
      <c r="F1233">
        <v>1</v>
      </c>
    </row>
    <row r="1234" spans="1:6" x14ac:dyDescent="0.25">
      <c r="A1234">
        <v>8</v>
      </c>
      <c r="B1234">
        <v>1230</v>
      </c>
      <c r="C1234" t="s">
        <v>2045</v>
      </c>
      <c r="D1234">
        <f t="shared" ca="1" si="19"/>
        <v>0.52078950058776163</v>
      </c>
      <c r="F1234">
        <v>1</v>
      </c>
    </row>
    <row r="1235" spans="1:6" x14ac:dyDescent="0.25">
      <c r="A1235">
        <v>8</v>
      </c>
      <c r="B1235">
        <v>1231</v>
      </c>
      <c r="C1235" t="s">
        <v>2045</v>
      </c>
      <c r="D1235">
        <f t="shared" ca="1" si="19"/>
        <v>0.68758142183626991</v>
      </c>
      <c r="F1235">
        <v>1</v>
      </c>
    </row>
    <row r="1236" spans="1:6" x14ac:dyDescent="0.25">
      <c r="A1236">
        <v>8</v>
      </c>
      <c r="B1236">
        <v>1232</v>
      </c>
      <c r="C1236" t="s">
        <v>2045</v>
      </c>
      <c r="D1236">
        <f t="shared" ca="1" si="19"/>
        <v>0.53860886372849348</v>
      </c>
      <c r="F1236">
        <v>1</v>
      </c>
    </row>
    <row r="1237" spans="1:6" x14ac:dyDescent="0.25">
      <c r="A1237">
        <v>8</v>
      </c>
      <c r="B1237">
        <v>1233</v>
      </c>
      <c r="C1237" t="s">
        <v>2045</v>
      </c>
      <c r="D1237">
        <f t="shared" ca="1" si="19"/>
        <v>0.45320438839789834</v>
      </c>
      <c r="F1237">
        <v>1</v>
      </c>
    </row>
    <row r="1238" spans="1:6" x14ac:dyDescent="0.25">
      <c r="A1238">
        <v>8</v>
      </c>
      <c r="B1238">
        <v>1234</v>
      </c>
      <c r="C1238" t="s">
        <v>2045</v>
      </c>
      <c r="D1238">
        <f t="shared" ca="1" si="19"/>
        <v>0.76980869909831273</v>
      </c>
      <c r="F1238">
        <v>1</v>
      </c>
    </row>
    <row r="1239" spans="1:6" x14ac:dyDescent="0.25">
      <c r="A1239">
        <v>8</v>
      </c>
      <c r="B1239">
        <v>1235</v>
      </c>
      <c r="C1239" t="s">
        <v>2045</v>
      </c>
      <c r="D1239">
        <f t="shared" ca="1" si="19"/>
        <v>0.91480135759292869</v>
      </c>
      <c r="F1239">
        <v>1</v>
      </c>
    </row>
    <row r="1240" spans="1:6" x14ac:dyDescent="0.25">
      <c r="A1240">
        <v>8</v>
      </c>
      <c r="B1240">
        <v>1236</v>
      </c>
      <c r="C1240" t="s">
        <v>2045</v>
      </c>
      <c r="D1240">
        <f t="shared" ca="1" si="19"/>
        <v>0.84740472434248648</v>
      </c>
      <c r="F1240">
        <v>1</v>
      </c>
    </row>
    <row r="1241" spans="1:6" x14ac:dyDescent="0.25">
      <c r="A1241">
        <v>8</v>
      </c>
      <c r="B1241">
        <v>1237</v>
      </c>
      <c r="C1241" t="s">
        <v>2045</v>
      </c>
      <c r="D1241">
        <f t="shared" ca="1" si="19"/>
        <v>0.75558904711554464</v>
      </c>
      <c r="F1241">
        <v>1</v>
      </c>
    </row>
    <row r="1242" spans="1:6" x14ac:dyDescent="0.25">
      <c r="A1242">
        <v>8</v>
      </c>
      <c r="B1242">
        <v>1238</v>
      </c>
      <c r="C1242" t="s">
        <v>2045</v>
      </c>
      <c r="D1242">
        <f t="shared" ca="1" si="19"/>
        <v>0.17792212641557792</v>
      </c>
      <c r="F1242">
        <v>1</v>
      </c>
    </row>
    <row r="1243" spans="1:6" x14ac:dyDescent="0.25">
      <c r="A1243">
        <v>8</v>
      </c>
      <c r="B1243">
        <v>1239</v>
      </c>
      <c r="C1243" t="s">
        <v>2045</v>
      </c>
      <c r="D1243">
        <f t="shared" ca="1" si="19"/>
        <v>0.73609929189159662</v>
      </c>
      <c r="F1243">
        <v>1</v>
      </c>
    </row>
    <row r="1244" spans="1:6" x14ac:dyDescent="0.25">
      <c r="A1244">
        <v>8</v>
      </c>
      <c r="B1244">
        <v>1240</v>
      </c>
      <c r="C1244" t="s">
        <v>2045</v>
      </c>
      <c r="D1244">
        <f t="shared" ca="1" si="19"/>
        <v>0.51343306075160455</v>
      </c>
      <c r="F1244">
        <v>1</v>
      </c>
    </row>
    <row r="1245" spans="1:6" x14ac:dyDescent="0.25">
      <c r="A1245">
        <v>8</v>
      </c>
      <c r="B1245">
        <v>1241</v>
      </c>
      <c r="C1245" t="s">
        <v>2045</v>
      </c>
      <c r="D1245">
        <f t="shared" ca="1" si="19"/>
        <v>0.7408499510182931</v>
      </c>
      <c r="F1245">
        <v>1</v>
      </c>
    </row>
    <row r="1246" spans="1:6" x14ac:dyDescent="0.25">
      <c r="A1246">
        <v>8</v>
      </c>
      <c r="B1246">
        <v>1242</v>
      </c>
      <c r="C1246" t="s">
        <v>2045</v>
      </c>
      <c r="D1246">
        <f t="shared" ca="1" si="19"/>
        <v>0.98676094994494157</v>
      </c>
      <c r="F1246">
        <v>1</v>
      </c>
    </row>
    <row r="1247" spans="1:6" x14ac:dyDescent="0.25">
      <c r="A1247">
        <v>8</v>
      </c>
      <c r="B1247">
        <v>1243</v>
      </c>
      <c r="C1247" t="s">
        <v>2045</v>
      </c>
      <c r="D1247">
        <f t="shared" ca="1" si="19"/>
        <v>0.86210229698208718</v>
      </c>
      <c r="F1247">
        <v>1</v>
      </c>
    </row>
    <row r="1248" spans="1:6" x14ac:dyDescent="0.25">
      <c r="A1248">
        <v>8</v>
      </c>
      <c r="B1248">
        <v>1244</v>
      </c>
      <c r="C1248" t="s">
        <v>2045</v>
      </c>
      <c r="D1248">
        <f t="shared" ca="1" si="19"/>
        <v>0.19010288732388503</v>
      </c>
      <c r="F1248">
        <v>1</v>
      </c>
    </row>
    <row r="1249" spans="1:6" x14ac:dyDescent="0.25">
      <c r="A1249">
        <v>8</v>
      </c>
      <c r="B1249">
        <v>1245</v>
      </c>
      <c r="C1249" t="s">
        <v>2045</v>
      </c>
      <c r="D1249">
        <f t="shared" ca="1" si="19"/>
        <v>0.9104247438399995</v>
      </c>
      <c r="F1249">
        <v>1</v>
      </c>
    </row>
    <row r="1250" spans="1:6" x14ac:dyDescent="0.25">
      <c r="A1250">
        <v>8</v>
      </c>
      <c r="B1250">
        <v>1246</v>
      </c>
      <c r="C1250" t="s">
        <v>2045</v>
      </c>
      <c r="D1250">
        <f t="shared" ca="1" si="19"/>
        <v>0.43131451375956664</v>
      </c>
      <c r="F1250">
        <v>1</v>
      </c>
    </row>
    <row r="1251" spans="1:6" x14ac:dyDescent="0.25">
      <c r="A1251">
        <v>8</v>
      </c>
      <c r="B1251">
        <v>566</v>
      </c>
      <c r="C1251" t="s">
        <v>2045</v>
      </c>
      <c r="D1251">
        <f t="shared" ca="1" si="19"/>
        <v>0.62972624797103727</v>
      </c>
      <c r="F1251">
        <v>1</v>
      </c>
    </row>
    <row r="1252" spans="1:6" x14ac:dyDescent="0.25">
      <c r="A1252">
        <v>8</v>
      </c>
      <c r="B1252">
        <v>1248</v>
      </c>
      <c r="C1252" t="s">
        <v>2045</v>
      </c>
      <c r="D1252">
        <f t="shared" ca="1" si="19"/>
        <v>0.14141996560941239</v>
      </c>
      <c r="F1252">
        <v>1</v>
      </c>
    </row>
    <row r="1253" spans="1:6" x14ac:dyDescent="0.25">
      <c r="A1253">
        <v>8</v>
      </c>
      <c r="B1253">
        <v>1249</v>
      </c>
      <c r="C1253" t="s">
        <v>2045</v>
      </c>
      <c r="D1253">
        <f t="shared" ca="1" si="19"/>
        <v>0.56877300795159291</v>
      </c>
      <c r="F1253">
        <v>1</v>
      </c>
    </row>
    <row r="1254" spans="1:6" x14ac:dyDescent="0.25">
      <c r="A1254">
        <v>8</v>
      </c>
      <c r="B1254">
        <v>1250</v>
      </c>
      <c r="C1254" t="s">
        <v>2045</v>
      </c>
      <c r="D1254">
        <f t="shared" ca="1" si="19"/>
        <v>0.69930739942550502</v>
      </c>
      <c r="F1254">
        <v>1</v>
      </c>
    </row>
    <row r="1255" spans="1:6" x14ac:dyDescent="0.25">
      <c r="A1255">
        <v>8</v>
      </c>
      <c r="B1255">
        <v>1251</v>
      </c>
      <c r="C1255" t="s">
        <v>2045</v>
      </c>
      <c r="D1255">
        <f t="shared" ca="1" si="19"/>
        <v>3.5079724249418298E-2</v>
      </c>
      <c r="F1255">
        <v>1</v>
      </c>
    </row>
    <row r="1256" spans="1:6" x14ac:dyDescent="0.25">
      <c r="A1256">
        <v>8</v>
      </c>
      <c r="B1256">
        <v>13</v>
      </c>
      <c r="C1256" t="s">
        <v>2045</v>
      </c>
      <c r="D1256">
        <f t="shared" ca="1" si="19"/>
        <v>0.22989119158582905</v>
      </c>
      <c r="F1256">
        <v>1</v>
      </c>
    </row>
    <row r="1257" spans="1:6" x14ac:dyDescent="0.25">
      <c r="A1257">
        <v>8</v>
      </c>
      <c r="B1257">
        <v>1253</v>
      </c>
      <c r="C1257" t="s">
        <v>2045</v>
      </c>
      <c r="D1257">
        <f t="shared" ca="1" si="19"/>
        <v>0.89843836284377754</v>
      </c>
      <c r="F1257">
        <v>1</v>
      </c>
    </row>
    <row r="1258" spans="1:6" x14ac:dyDescent="0.25">
      <c r="A1258">
        <v>8</v>
      </c>
      <c r="B1258">
        <v>156</v>
      </c>
      <c r="C1258" t="s">
        <v>2045</v>
      </c>
      <c r="D1258">
        <f t="shared" ca="1" si="19"/>
        <v>0.55214660681046468</v>
      </c>
      <c r="F1258">
        <v>1</v>
      </c>
    </row>
    <row r="1259" spans="1:6" x14ac:dyDescent="0.25">
      <c r="A1259">
        <v>8</v>
      </c>
      <c r="B1259">
        <v>1255</v>
      </c>
      <c r="C1259" t="s">
        <v>2045</v>
      </c>
      <c r="D1259">
        <f t="shared" ca="1" si="19"/>
        <v>0.21681907985261129</v>
      </c>
      <c r="F1259">
        <v>1</v>
      </c>
    </row>
    <row r="1260" spans="1:6" x14ac:dyDescent="0.25">
      <c r="A1260">
        <v>8</v>
      </c>
      <c r="B1260">
        <v>1256</v>
      </c>
      <c r="C1260" t="s">
        <v>2045</v>
      </c>
      <c r="D1260">
        <f t="shared" ca="1" si="19"/>
        <v>0.19217431887086511</v>
      </c>
      <c r="F1260">
        <v>1</v>
      </c>
    </row>
    <row r="1261" spans="1:6" x14ac:dyDescent="0.25">
      <c r="A1261">
        <v>8</v>
      </c>
      <c r="B1261">
        <v>1257</v>
      </c>
      <c r="C1261" t="s">
        <v>2045</v>
      </c>
      <c r="D1261">
        <f t="shared" ca="1" si="19"/>
        <v>0.90750809981962111</v>
      </c>
      <c r="F1261">
        <v>1</v>
      </c>
    </row>
    <row r="1262" spans="1:6" x14ac:dyDescent="0.25">
      <c r="A1262">
        <v>8</v>
      </c>
      <c r="B1262">
        <v>1258</v>
      </c>
      <c r="C1262" t="s">
        <v>2045</v>
      </c>
      <c r="D1262">
        <f t="shared" ca="1" si="19"/>
        <v>0.98096570047444442</v>
      </c>
      <c r="F1262">
        <v>1</v>
      </c>
    </row>
    <row r="1263" spans="1:6" x14ac:dyDescent="0.25">
      <c r="A1263">
        <v>8</v>
      </c>
      <c r="B1263">
        <v>1259</v>
      </c>
      <c r="C1263" t="s">
        <v>2045</v>
      </c>
      <c r="D1263">
        <f t="shared" ca="1" si="19"/>
        <v>0.678715518293727</v>
      </c>
      <c r="F1263">
        <v>1</v>
      </c>
    </row>
    <row r="1264" spans="1:6" x14ac:dyDescent="0.25">
      <c r="A1264">
        <v>8</v>
      </c>
      <c r="B1264">
        <v>1260</v>
      </c>
      <c r="C1264" t="s">
        <v>2045</v>
      </c>
      <c r="D1264">
        <f t="shared" ca="1" si="19"/>
        <v>7.9420188156799409E-2</v>
      </c>
      <c r="F1264">
        <v>1</v>
      </c>
    </row>
    <row r="1265" spans="1:6" x14ac:dyDescent="0.25">
      <c r="A1265">
        <v>8</v>
      </c>
      <c r="B1265">
        <v>1261</v>
      </c>
      <c r="C1265" t="s">
        <v>2045</v>
      </c>
      <c r="D1265">
        <f t="shared" ca="1" si="19"/>
        <v>0.9457665150160951</v>
      </c>
      <c r="F1265">
        <v>1</v>
      </c>
    </row>
    <row r="1266" spans="1:6" x14ac:dyDescent="0.25">
      <c r="A1266">
        <v>8</v>
      </c>
      <c r="B1266">
        <v>1262</v>
      </c>
      <c r="C1266" t="s">
        <v>2045</v>
      </c>
      <c r="D1266">
        <f t="shared" ca="1" si="19"/>
        <v>0.73512010693763563</v>
      </c>
      <c r="F1266">
        <v>1</v>
      </c>
    </row>
    <row r="1267" spans="1:6" x14ac:dyDescent="0.25">
      <c r="A1267">
        <v>8</v>
      </c>
      <c r="B1267">
        <v>1263</v>
      </c>
      <c r="C1267" t="s">
        <v>2045</v>
      </c>
      <c r="D1267">
        <f t="shared" ca="1" si="19"/>
        <v>0.12561980244790483</v>
      </c>
      <c r="F1267">
        <v>1</v>
      </c>
    </row>
    <row r="1268" spans="1:6" x14ac:dyDescent="0.25">
      <c r="A1268">
        <v>8</v>
      </c>
      <c r="B1268">
        <v>1264</v>
      </c>
      <c r="C1268" t="s">
        <v>2045</v>
      </c>
      <c r="D1268">
        <f t="shared" ca="1" si="19"/>
        <v>0.70484983288787884</v>
      </c>
      <c r="F1268">
        <v>1</v>
      </c>
    </row>
    <row r="1269" spans="1:6" x14ac:dyDescent="0.25">
      <c r="A1269">
        <v>8</v>
      </c>
      <c r="B1269">
        <v>1265</v>
      </c>
      <c r="C1269" t="s">
        <v>2045</v>
      </c>
      <c r="D1269">
        <f t="shared" ca="1" si="19"/>
        <v>0.35982693254349107</v>
      </c>
      <c r="F1269">
        <v>1</v>
      </c>
    </row>
    <row r="1270" spans="1:6" x14ac:dyDescent="0.25">
      <c r="A1270">
        <v>8</v>
      </c>
      <c r="B1270">
        <v>1266</v>
      </c>
      <c r="C1270" t="s">
        <v>2045</v>
      </c>
      <c r="D1270">
        <f t="shared" ca="1" si="19"/>
        <v>0.8956713297022787</v>
      </c>
      <c r="F1270">
        <v>1</v>
      </c>
    </row>
    <row r="1271" spans="1:6" x14ac:dyDescent="0.25">
      <c r="A1271">
        <v>8</v>
      </c>
      <c r="B1271">
        <v>1267</v>
      </c>
      <c r="C1271" t="s">
        <v>2045</v>
      </c>
      <c r="D1271">
        <f t="shared" ca="1" si="19"/>
        <v>0.73792094793888696</v>
      </c>
      <c r="F1271">
        <v>1</v>
      </c>
    </row>
    <row r="1272" spans="1:6" x14ac:dyDescent="0.25">
      <c r="A1272">
        <v>8</v>
      </c>
      <c r="B1272">
        <v>1268</v>
      </c>
      <c r="C1272" t="s">
        <v>2045</v>
      </c>
      <c r="D1272">
        <f t="shared" ca="1" si="19"/>
        <v>0.6951692453606968</v>
      </c>
      <c r="F1272">
        <v>1</v>
      </c>
    </row>
    <row r="1273" spans="1:6" x14ac:dyDescent="0.25">
      <c r="A1273">
        <v>8</v>
      </c>
      <c r="B1273">
        <v>1269</v>
      </c>
      <c r="C1273" t="s">
        <v>2045</v>
      </c>
      <c r="D1273">
        <f t="shared" ca="1" si="19"/>
        <v>0.94866469484861593</v>
      </c>
      <c r="F1273">
        <v>1</v>
      </c>
    </row>
    <row r="1274" spans="1:6" x14ac:dyDescent="0.25">
      <c r="A1274">
        <v>8</v>
      </c>
      <c r="B1274">
        <v>1270</v>
      </c>
      <c r="C1274" t="s">
        <v>2045</v>
      </c>
      <c r="D1274">
        <f t="shared" ca="1" si="19"/>
        <v>0.35957060999563728</v>
      </c>
      <c r="F1274">
        <v>1</v>
      </c>
    </row>
    <row r="1275" spans="1:6" x14ac:dyDescent="0.25">
      <c r="A1275">
        <v>8</v>
      </c>
      <c r="B1275">
        <v>1271</v>
      </c>
      <c r="C1275" t="s">
        <v>2045</v>
      </c>
      <c r="D1275">
        <f t="shared" ca="1" si="19"/>
        <v>0.82449524524776729</v>
      </c>
      <c r="F1275">
        <v>1</v>
      </c>
    </row>
    <row r="1276" spans="1:6" x14ac:dyDescent="0.25">
      <c r="A1276">
        <v>8</v>
      </c>
      <c r="B1276">
        <v>1272</v>
      </c>
      <c r="C1276" t="s">
        <v>2045</v>
      </c>
      <c r="D1276">
        <f t="shared" ca="1" si="19"/>
        <v>6.3982420057072775E-2</v>
      </c>
      <c r="F1276">
        <v>1</v>
      </c>
    </row>
    <row r="1277" spans="1:6" x14ac:dyDescent="0.25">
      <c r="A1277">
        <v>8</v>
      </c>
      <c r="B1277">
        <v>1273</v>
      </c>
      <c r="C1277" t="s">
        <v>2045</v>
      </c>
      <c r="D1277">
        <f t="shared" ca="1" si="19"/>
        <v>0.82177662186201073</v>
      </c>
      <c r="F1277">
        <v>1</v>
      </c>
    </row>
    <row r="1278" spans="1:6" x14ac:dyDescent="0.25">
      <c r="A1278">
        <v>8</v>
      </c>
      <c r="B1278">
        <v>1274</v>
      </c>
      <c r="C1278" t="s">
        <v>2045</v>
      </c>
      <c r="D1278">
        <f t="shared" ca="1" si="19"/>
        <v>0.69594406426062472</v>
      </c>
      <c r="F1278">
        <v>1</v>
      </c>
    </row>
    <row r="1279" spans="1:6" x14ac:dyDescent="0.25">
      <c r="A1279">
        <v>8</v>
      </c>
      <c r="B1279">
        <v>1275</v>
      </c>
      <c r="C1279" t="s">
        <v>2045</v>
      </c>
      <c r="D1279">
        <f t="shared" ca="1" si="19"/>
        <v>7.7932707235873644E-2</v>
      </c>
      <c r="F1279">
        <v>1</v>
      </c>
    </row>
    <row r="1280" spans="1:6" x14ac:dyDescent="0.25">
      <c r="A1280">
        <v>8</v>
      </c>
      <c r="B1280">
        <v>1276</v>
      </c>
      <c r="C1280" t="s">
        <v>2045</v>
      </c>
      <c r="D1280">
        <f t="shared" ca="1" si="19"/>
        <v>0.36644982575273288</v>
      </c>
      <c r="F1280">
        <v>1</v>
      </c>
    </row>
    <row r="1281" spans="1:6" x14ac:dyDescent="0.25">
      <c r="A1281">
        <v>8</v>
      </c>
      <c r="B1281">
        <v>1277</v>
      </c>
      <c r="C1281" t="s">
        <v>2045</v>
      </c>
      <c r="D1281">
        <f t="shared" ca="1" si="19"/>
        <v>0.26916914787254653</v>
      </c>
      <c r="F1281">
        <v>1</v>
      </c>
    </row>
    <row r="1282" spans="1:6" x14ac:dyDescent="0.25">
      <c r="A1282">
        <v>8</v>
      </c>
      <c r="B1282">
        <v>1278</v>
      </c>
      <c r="C1282" t="s">
        <v>2045</v>
      </c>
      <c r="D1282">
        <f t="shared" ca="1" si="19"/>
        <v>0.37226415436596449</v>
      </c>
      <c r="F1282">
        <v>1</v>
      </c>
    </row>
    <row r="1283" spans="1:6" x14ac:dyDescent="0.25">
      <c r="A1283">
        <v>8</v>
      </c>
      <c r="B1283">
        <v>1279</v>
      </c>
      <c r="C1283" t="s">
        <v>2045</v>
      </c>
      <c r="D1283">
        <f t="shared" ref="D1283:D1346" ca="1" si="20">RAND()</f>
        <v>0.71520898578863534</v>
      </c>
      <c r="F1283">
        <v>1</v>
      </c>
    </row>
    <row r="1284" spans="1:6" x14ac:dyDescent="0.25">
      <c r="A1284">
        <v>8</v>
      </c>
      <c r="B1284">
        <v>1280</v>
      </c>
      <c r="C1284" t="s">
        <v>2045</v>
      </c>
      <c r="D1284">
        <f t="shared" ca="1" si="20"/>
        <v>0.1615390122589947</v>
      </c>
      <c r="F1284">
        <v>1</v>
      </c>
    </row>
    <row r="1285" spans="1:6" x14ac:dyDescent="0.25">
      <c r="A1285">
        <v>8</v>
      </c>
      <c r="B1285">
        <v>167</v>
      </c>
      <c r="C1285" t="s">
        <v>2045</v>
      </c>
      <c r="D1285">
        <f t="shared" ca="1" si="20"/>
        <v>0.33712795497199854</v>
      </c>
      <c r="F1285">
        <v>1</v>
      </c>
    </row>
    <row r="1286" spans="1:6" x14ac:dyDescent="0.25">
      <c r="A1286">
        <v>8</v>
      </c>
      <c r="B1286">
        <v>581</v>
      </c>
      <c r="C1286" t="s">
        <v>2045</v>
      </c>
      <c r="D1286">
        <f t="shared" ca="1" si="20"/>
        <v>0.34645283119649894</v>
      </c>
      <c r="F1286">
        <v>1</v>
      </c>
    </row>
    <row r="1287" spans="1:6" x14ac:dyDescent="0.25">
      <c r="A1287">
        <v>8</v>
      </c>
      <c r="B1287">
        <v>1283</v>
      </c>
      <c r="C1287" t="s">
        <v>2045</v>
      </c>
      <c r="D1287">
        <f t="shared" ca="1" si="20"/>
        <v>0.75376548476791871</v>
      </c>
      <c r="F1287">
        <v>1</v>
      </c>
    </row>
    <row r="1288" spans="1:6" x14ac:dyDescent="0.25">
      <c r="A1288">
        <v>8</v>
      </c>
      <c r="B1288">
        <v>1284</v>
      </c>
      <c r="C1288" t="s">
        <v>2045</v>
      </c>
      <c r="D1288">
        <f t="shared" ca="1" si="20"/>
        <v>0.33952689341559739</v>
      </c>
      <c r="F1288">
        <v>1</v>
      </c>
    </row>
    <row r="1289" spans="1:6" x14ac:dyDescent="0.25">
      <c r="A1289">
        <v>8</v>
      </c>
      <c r="B1289">
        <v>1285</v>
      </c>
      <c r="C1289" t="s">
        <v>2045</v>
      </c>
      <c r="D1289">
        <f t="shared" ca="1" si="20"/>
        <v>0.44652374826971697</v>
      </c>
      <c r="F1289">
        <v>1</v>
      </c>
    </row>
    <row r="1290" spans="1:6" x14ac:dyDescent="0.25">
      <c r="A1290">
        <v>8</v>
      </c>
      <c r="B1290">
        <v>1286</v>
      </c>
      <c r="C1290" t="s">
        <v>2045</v>
      </c>
      <c r="D1290">
        <f t="shared" ca="1" si="20"/>
        <v>0.43978677100700514</v>
      </c>
      <c r="F1290">
        <v>1</v>
      </c>
    </row>
    <row r="1291" spans="1:6" x14ac:dyDescent="0.25">
      <c r="A1291">
        <v>8</v>
      </c>
      <c r="B1291">
        <v>1287</v>
      </c>
      <c r="C1291" t="s">
        <v>2045</v>
      </c>
      <c r="D1291">
        <f t="shared" ca="1" si="20"/>
        <v>0.52564436418941152</v>
      </c>
      <c r="F1291">
        <v>1</v>
      </c>
    </row>
    <row r="1292" spans="1:6" x14ac:dyDescent="0.25">
      <c r="A1292">
        <v>8</v>
      </c>
      <c r="B1292">
        <v>1288</v>
      </c>
      <c r="C1292" t="s">
        <v>2045</v>
      </c>
      <c r="D1292">
        <f t="shared" ca="1" si="20"/>
        <v>0.64359845055927989</v>
      </c>
      <c r="F1292">
        <v>1</v>
      </c>
    </row>
    <row r="1293" spans="1:6" x14ac:dyDescent="0.25">
      <c r="A1293">
        <v>8</v>
      </c>
      <c r="B1293">
        <v>1289</v>
      </c>
      <c r="C1293" t="s">
        <v>2045</v>
      </c>
      <c r="D1293">
        <f t="shared" ca="1" si="20"/>
        <v>0.74445901033129713</v>
      </c>
      <c r="F1293">
        <v>1</v>
      </c>
    </row>
    <row r="1294" spans="1:6" x14ac:dyDescent="0.25">
      <c r="A1294">
        <v>8</v>
      </c>
      <c r="B1294">
        <v>1290</v>
      </c>
      <c r="C1294" t="s">
        <v>2045</v>
      </c>
      <c r="D1294">
        <f t="shared" ca="1" si="20"/>
        <v>0.16376197672341097</v>
      </c>
      <c r="F1294">
        <v>1</v>
      </c>
    </row>
    <row r="1295" spans="1:6" x14ac:dyDescent="0.25">
      <c r="A1295">
        <v>8</v>
      </c>
      <c r="B1295">
        <v>1291</v>
      </c>
      <c r="C1295" t="s">
        <v>2045</v>
      </c>
      <c r="D1295">
        <f t="shared" ca="1" si="20"/>
        <v>0.30002836836324742</v>
      </c>
      <c r="F1295">
        <v>1</v>
      </c>
    </row>
    <row r="1296" spans="1:6" x14ac:dyDescent="0.25">
      <c r="A1296">
        <v>8</v>
      </c>
      <c r="B1296">
        <v>1292</v>
      </c>
      <c r="C1296" t="s">
        <v>2045</v>
      </c>
      <c r="D1296">
        <f t="shared" ca="1" si="20"/>
        <v>0.71860273837080313</v>
      </c>
      <c r="F1296">
        <v>1</v>
      </c>
    </row>
    <row r="1297" spans="1:6" x14ac:dyDescent="0.25">
      <c r="A1297">
        <v>8</v>
      </c>
      <c r="B1297">
        <v>1293</v>
      </c>
      <c r="C1297" t="s">
        <v>2045</v>
      </c>
      <c r="D1297">
        <f t="shared" ca="1" si="20"/>
        <v>0.61046368529174022</v>
      </c>
      <c r="F1297">
        <v>1</v>
      </c>
    </row>
    <row r="1298" spans="1:6" x14ac:dyDescent="0.25">
      <c r="A1298">
        <v>8</v>
      </c>
      <c r="B1298">
        <v>1294</v>
      </c>
      <c r="C1298" t="s">
        <v>2045</v>
      </c>
      <c r="D1298">
        <f t="shared" ca="1" si="20"/>
        <v>0.1356812595522392</v>
      </c>
      <c r="F1298">
        <v>1</v>
      </c>
    </row>
    <row r="1299" spans="1:6" x14ac:dyDescent="0.25">
      <c r="A1299">
        <v>8</v>
      </c>
      <c r="B1299">
        <v>1295</v>
      </c>
      <c r="C1299" t="s">
        <v>2045</v>
      </c>
      <c r="D1299">
        <f t="shared" ca="1" si="20"/>
        <v>0.14440070058624821</v>
      </c>
      <c r="F1299">
        <v>1</v>
      </c>
    </row>
    <row r="1300" spans="1:6" x14ac:dyDescent="0.25">
      <c r="A1300">
        <v>8</v>
      </c>
      <c r="B1300">
        <v>1296</v>
      </c>
      <c r="C1300" t="s">
        <v>2045</v>
      </c>
      <c r="D1300">
        <f t="shared" ca="1" si="20"/>
        <v>0.22364403760547857</v>
      </c>
      <c r="F1300">
        <v>1</v>
      </c>
    </row>
    <row r="1301" spans="1:6" x14ac:dyDescent="0.25">
      <c r="A1301">
        <v>8</v>
      </c>
      <c r="B1301">
        <v>1297</v>
      </c>
      <c r="C1301" t="s">
        <v>2045</v>
      </c>
      <c r="D1301">
        <f t="shared" ca="1" si="20"/>
        <v>0.24577594083518473</v>
      </c>
      <c r="F1301">
        <v>1</v>
      </c>
    </row>
    <row r="1302" spans="1:6" x14ac:dyDescent="0.25">
      <c r="A1302">
        <v>8</v>
      </c>
      <c r="B1302">
        <v>1298</v>
      </c>
      <c r="C1302" t="s">
        <v>2045</v>
      </c>
      <c r="D1302">
        <f t="shared" ca="1" si="20"/>
        <v>0.68688973087004634</v>
      </c>
      <c r="F1302">
        <v>1</v>
      </c>
    </row>
    <row r="1303" spans="1:6" x14ac:dyDescent="0.25">
      <c r="A1303">
        <v>8</v>
      </c>
      <c r="B1303">
        <v>1299</v>
      </c>
      <c r="C1303" t="s">
        <v>2045</v>
      </c>
      <c r="D1303">
        <f t="shared" ca="1" si="20"/>
        <v>0.58713332177834765</v>
      </c>
      <c r="F1303">
        <v>1</v>
      </c>
    </row>
    <row r="1304" spans="1:6" x14ac:dyDescent="0.25">
      <c r="A1304">
        <v>8</v>
      </c>
      <c r="B1304">
        <v>1300</v>
      </c>
      <c r="C1304" t="s">
        <v>2045</v>
      </c>
      <c r="D1304">
        <f t="shared" ca="1" si="20"/>
        <v>0.72566950482363923</v>
      </c>
      <c r="F1304">
        <v>1</v>
      </c>
    </row>
    <row r="1305" spans="1:6" x14ac:dyDescent="0.25">
      <c r="A1305">
        <v>8</v>
      </c>
      <c r="B1305">
        <v>1301</v>
      </c>
      <c r="C1305" t="s">
        <v>2045</v>
      </c>
      <c r="D1305">
        <f t="shared" ca="1" si="20"/>
        <v>0.34149746106890555</v>
      </c>
      <c r="F1305">
        <v>1</v>
      </c>
    </row>
    <row r="1306" spans="1:6" x14ac:dyDescent="0.25">
      <c r="A1306">
        <v>8</v>
      </c>
      <c r="B1306">
        <v>1302</v>
      </c>
      <c r="C1306" t="s">
        <v>2045</v>
      </c>
      <c r="D1306">
        <f t="shared" ca="1" si="20"/>
        <v>0.45521142318415853</v>
      </c>
      <c r="F1306">
        <v>1</v>
      </c>
    </row>
    <row r="1307" spans="1:6" x14ac:dyDescent="0.25">
      <c r="A1307">
        <v>8</v>
      </c>
      <c r="B1307">
        <v>1303</v>
      </c>
      <c r="C1307" t="s">
        <v>2045</v>
      </c>
      <c r="D1307">
        <f t="shared" ca="1" si="20"/>
        <v>0.24456761688073192</v>
      </c>
      <c r="F1307">
        <v>1</v>
      </c>
    </row>
    <row r="1308" spans="1:6" x14ac:dyDescent="0.25">
      <c r="A1308">
        <v>8</v>
      </c>
      <c r="B1308">
        <v>1304</v>
      </c>
      <c r="C1308" t="s">
        <v>2045</v>
      </c>
      <c r="D1308">
        <f t="shared" ca="1" si="20"/>
        <v>0.62041477517421806</v>
      </c>
      <c r="F1308">
        <v>1</v>
      </c>
    </row>
    <row r="1309" spans="1:6" x14ac:dyDescent="0.25">
      <c r="A1309">
        <v>9</v>
      </c>
      <c r="B1309">
        <v>1</v>
      </c>
      <c r="C1309" t="s">
        <v>2045</v>
      </c>
      <c r="D1309">
        <f t="shared" ca="1" si="20"/>
        <v>0.18500492916375766</v>
      </c>
      <c r="F1309">
        <v>1</v>
      </c>
    </row>
    <row r="1310" spans="1:6" x14ac:dyDescent="0.25">
      <c r="A1310">
        <v>9</v>
      </c>
      <c r="B1310">
        <v>1306</v>
      </c>
      <c r="C1310" t="s">
        <v>2045</v>
      </c>
      <c r="D1310">
        <f t="shared" ca="1" si="20"/>
        <v>9.2484131268788183E-2</v>
      </c>
      <c r="F1310">
        <v>1</v>
      </c>
    </row>
    <row r="1311" spans="1:6" x14ac:dyDescent="0.25">
      <c r="A1311">
        <v>9</v>
      </c>
      <c r="B1311">
        <v>1307</v>
      </c>
      <c r="C1311" t="s">
        <v>2045</v>
      </c>
      <c r="D1311">
        <f t="shared" ca="1" si="20"/>
        <v>0.66572151352771813</v>
      </c>
      <c r="F1311">
        <v>1</v>
      </c>
    </row>
    <row r="1312" spans="1:6" x14ac:dyDescent="0.25">
      <c r="A1312">
        <v>10</v>
      </c>
      <c r="B1312">
        <v>113</v>
      </c>
      <c r="C1312" t="s">
        <v>2045</v>
      </c>
      <c r="D1312">
        <f t="shared" ca="1" si="20"/>
        <v>0.34235620574330561</v>
      </c>
      <c r="F1312">
        <v>1</v>
      </c>
    </row>
    <row r="1313" spans="1:6" x14ac:dyDescent="0.25">
      <c r="A1313">
        <v>10</v>
      </c>
      <c r="B1313">
        <v>514</v>
      </c>
      <c r="C1313" t="s">
        <v>2045</v>
      </c>
      <c r="D1313">
        <f t="shared" ca="1" si="20"/>
        <v>0.9132648531126567</v>
      </c>
      <c r="F1313">
        <v>1</v>
      </c>
    </row>
    <row r="1314" spans="1:6" x14ac:dyDescent="0.25">
      <c r="A1314">
        <v>10</v>
      </c>
      <c r="B1314">
        <v>927</v>
      </c>
      <c r="C1314" t="s">
        <v>2045</v>
      </c>
      <c r="D1314">
        <f t="shared" ca="1" si="20"/>
        <v>0.53122038504978863</v>
      </c>
      <c r="F1314">
        <v>1</v>
      </c>
    </row>
    <row r="1315" spans="1:6" x14ac:dyDescent="0.25">
      <c r="A1315">
        <v>10</v>
      </c>
      <c r="B1315">
        <v>938</v>
      </c>
      <c r="C1315" t="s">
        <v>2045</v>
      </c>
      <c r="D1315">
        <f t="shared" ca="1" si="20"/>
        <v>0.18765285796800024</v>
      </c>
      <c r="F1315">
        <v>1</v>
      </c>
    </row>
    <row r="1316" spans="1:6" x14ac:dyDescent="0.25">
      <c r="A1316">
        <v>10</v>
      </c>
      <c r="B1316">
        <v>939</v>
      </c>
      <c r="C1316" t="s">
        <v>2045</v>
      </c>
      <c r="D1316">
        <f t="shared" ca="1" si="20"/>
        <v>0.37919699236761228</v>
      </c>
      <c r="F1316">
        <v>1</v>
      </c>
    </row>
    <row r="1317" spans="1:6" x14ac:dyDescent="0.25">
      <c r="A1317">
        <v>10</v>
      </c>
      <c r="B1317">
        <v>120</v>
      </c>
      <c r="C1317" t="s">
        <v>2045</v>
      </c>
      <c r="D1317">
        <f t="shared" ca="1" si="20"/>
        <v>0.39371412001548201</v>
      </c>
      <c r="F1317">
        <v>1</v>
      </c>
    </row>
    <row r="1318" spans="1:6" x14ac:dyDescent="0.25">
      <c r="A1318">
        <v>10</v>
      </c>
      <c r="B1318">
        <v>1314</v>
      </c>
      <c r="C1318" t="s">
        <v>2045</v>
      </c>
      <c r="D1318">
        <f t="shared" ca="1" si="20"/>
        <v>0.2455961749771628</v>
      </c>
      <c r="F1318">
        <v>1</v>
      </c>
    </row>
    <row r="1319" spans="1:6" x14ac:dyDescent="0.25">
      <c r="A1319">
        <v>10</v>
      </c>
      <c r="B1319">
        <v>360</v>
      </c>
      <c r="C1319" t="s">
        <v>2045</v>
      </c>
      <c r="D1319">
        <f t="shared" ca="1" si="20"/>
        <v>0.38505689732523929</v>
      </c>
      <c r="F1319">
        <v>1</v>
      </c>
    </row>
    <row r="1320" spans="1:6" x14ac:dyDescent="0.25">
      <c r="A1320">
        <v>10</v>
      </c>
      <c r="B1320">
        <v>123</v>
      </c>
      <c r="C1320" t="s">
        <v>2045</v>
      </c>
      <c r="D1320">
        <f t="shared" ca="1" si="20"/>
        <v>0.59799183517422883</v>
      </c>
      <c r="F1320">
        <v>1</v>
      </c>
    </row>
    <row r="1321" spans="1:6" x14ac:dyDescent="0.25">
      <c r="A1321">
        <v>10</v>
      </c>
      <c r="B1321">
        <v>1317</v>
      </c>
      <c r="C1321" t="s">
        <v>2045</v>
      </c>
      <c r="D1321">
        <f t="shared" ca="1" si="20"/>
        <v>0.20622970105398242</v>
      </c>
      <c r="F1321">
        <v>1</v>
      </c>
    </row>
    <row r="1322" spans="1:6" x14ac:dyDescent="0.25">
      <c r="A1322">
        <v>10</v>
      </c>
      <c r="B1322">
        <v>972</v>
      </c>
      <c r="C1322" t="s">
        <v>2045</v>
      </c>
      <c r="D1322">
        <f t="shared" ca="1" si="20"/>
        <v>5.5121360817167564E-2</v>
      </c>
      <c r="F1322">
        <v>1</v>
      </c>
    </row>
    <row r="1323" spans="1:6" x14ac:dyDescent="0.25">
      <c r="A1323">
        <v>10</v>
      </c>
      <c r="B1323">
        <v>372</v>
      </c>
      <c r="C1323" t="s">
        <v>2045</v>
      </c>
      <c r="D1323">
        <f t="shared" ca="1" si="20"/>
        <v>0.52968148784814473</v>
      </c>
      <c r="F1323">
        <v>1</v>
      </c>
    </row>
    <row r="1324" spans="1:6" x14ac:dyDescent="0.25">
      <c r="A1324">
        <v>10</v>
      </c>
      <c r="B1324">
        <v>126</v>
      </c>
      <c r="C1324" t="s">
        <v>2045</v>
      </c>
      <c r="D1324">
        <f t="shared" ca="1" si="20"/>
        <v>0.10796631572928694</v>
      </c>
      <c r="F1324">
        <v>1</v>
      </c>
    </row>
    <row r="1325" spans="1:6" x14ac:dyDescent="0.25">
      <c r="A1325">
        <v>10</v>
      </c>
      <c r="B1325">
        <v>1321</v>
      </c>
      <c r="C1325" t="s">
        <v>2045</v>
      </c>
      <c r="D1325">
        <f t="shared" ca="1" si="20"/>
        <v>0.96127135377237949</v>
      </c>
      <c r="F1325">
        <v>1</v>
      </c>
    </row>
    <row r="1326" spans="1:6" x14ac:dyDescent="0.25">
      <c r="A1326">
        <v>10</v>
      </c>
      <c r="B1326">
        <v>1322</v>
      </c>
      <c r="C1326" t="s">
        <v>2045</v>
      </c>
      <c r="D1326">
        <f t="shared" ca="1" si="20"/>
        <v>0.17510081524176424</v>
      </c>
      <c r="F1326">
        <v>1</v>
      </c>
    </row>
    <row r="1327" spans="1:6" x14ac:dyDescent="0.25">
      <c r="A1327">
        <v>10</v>
      </c>
      <c r="B1327">
        <v>527</v>
      </c>
      <c r="C1327" t="s">
        <v>2045</v>
      </c>
      <c r="D1327">
        <f t="shared" ca="1" si="20"/>
        <v>4.7541463833269626E-2</v>
      </c>
      <c r="F1327">
        <v>1</v>
      </c>
    </row>
    <row r="1328" spans="1:6" x14ac:dyDescent="0.25">
      <c r="A1328">
        <v>10</v>
      </c>
      <c r="B1328">
        <v>7</v>
      </c>
      <c r="C1328" t="s">
        <v>2045</v>
      </c>
      <c r="D1328">
        <f t="shared" ca="1" si="20"/>
        <v>0.37852705181232416</v>
      </c>
      <c r="F1328">
        <v>1</v>
      </c>
    </row>
    <row r="1329" spans="1:6" x14ac:dyDescent="0.25">
      <c r="A1329">
        <v>10</v>
      </c>
      <c r="B1329">
        <v>1325</v>
      </c>
      <c r="C1329" t="s">
        <v>2045</v>
      </c>
      <c r="D1329">
        <f t="shared" ca="1" si="20"/>
        <v>9.3505094695476298E-3</v>
      </c>
      <c r="F1329">
        <v>1</v>
      </c>
    </row>
    <row r="1330" spans="1:6" x14ac:dyDescent="0.25">
      <c r="A1330">
        <v>10</v>
      </c>
      <c r="B1330">
        <v>989</v>
      </c>
      <c r="C1330" t="s">
        <v>2045</v>
      </c>
      <c r="D1330">
        <f t="shared" ca="1" si="20"/>
        <v>0.84707933016759451</v>
      </c>
      <c r="F1330">
        <v>1</v>
      </c>
    </row>
    <row r="1331" spans="1:6" x14ac:dyDescent="0.25">
      <c r="A1331">
        <v>10</v>
      </c>
      <c r="B1331">
        <v>1019</v>
      </c>
      <c r="C1331" t="s">
        <v>2045</v>
      </c>
      <c r="D1331">
        <f t="shared" ca="1" si="20"/>
        <v>0.65272798329175141</v>
      </c>
      <c r="F1331">
        <v>1</v>
      </c>
    </row>
    <row r="1332" spans="1:6" x14ac:dyDescent="0.25">
      <c r="A1332">
        <v>10</v>
      </c>
      <c r="B1332">
        <v>1022</v>
      </c>
      <c r="C1332" t="s">
        <v>2045</v>
      </c>
      <c r="D1332">
        <f t="shared" ca="1" si="20"/>
        <v>0.70730981441136564</v>
      </c>
      <c r="F1332">
        <v>1</v>
      </c>
    </row>
    <row r="1333" spans="1:6" x14ac:dyDescent="0.25">
      <c r="A1333">
        <v>10</v>
      </c>
      <c r="B1333">
        <v>1043</v>
      </c>
      <c r="C1333" t="s">
        <v>2045</v>
      </c>
      <c r="D1333">
        <f t="shared" ca="1" si="20"/>
        <v>0.83768342630224846</v>
      </c>
      <c r="F1333">
        <v>1</v>
      </c>
    </row>
    <row r="1334" spans="1:6" x14ac:dyDescent="0.25">
      <c r="A1334">
        <v>10</v>
      </c>
      <c r="B1334">
        <v>1049</v>
      </c>
      <c r="C1334" t="s">
        <v>2045</v>
      </c>
      <c r="D1334">
        <f t="shared" ca="1" si="20"/>
        <v>0.86543626556403641</v>
      </c>
      <c r="F1334">
        <v>1</v>
      </c>
    </row>
    <row r="1335" spans="1:6" x14ac:dyDescent="0.25">
      <c r="A1335">
        <v>10</v>
      </c>
      <c r="B1335">
        <v>1053</v>
      </c>
      <c r="C1335" t="s">
        <v>2045</v>
      </c>
      <c r="D1335">
        <f t="shared" ca="1" si="20"/>
        <v>0.51787922527568087</v>
      </c>
      <c r="F1335">
        <v>1</v>
      </c>
    </row>
    <row r="1336" spans="1:6" x14ac:dyDescent="0.25">
      <c r="A1336">
        <v>10</v>
      </c>
      <c r="B1336">
        <v>539</v>
      </c>
      <c r="C1336" t="s">
        <v>2045</v>
      </c>
      <c r="D1336">
        <f t="shared" ca="1" si="20"/>
        <v>0.15416383475632456</v>
      </c>
      <c r="F1336">
        <v>1</v>
      </c>
    </row>
    <row r="1337" spans="1:6" x14ac:dyDescent="0.25">
      <c r="A1337">
        <v>10</v>
      </c>
      <c r="B1337">
        <v>1064</v>
      </c>
      <c r="C1337" t="s">
        <v>2045</v>
      </c>
      <c r="D1337">
        <f t="shared" ca="1" si="20"/>
        <v>0.73757821616841934</v>
      </c>
      <c r="F1337">
        <v>1</v>
      </c>
    </row>
    <row r="1338" spans="1:6" x14ac:dyDescent="0.25">
      <c r="A1338">
        <v>10</v>
      </c>
      <c r="B1338">
        <v>1065</v>
      </c>
      <c r="C1338" t="s">
        <v>2045</v>
      </c>
      <c r="D1338">
        <f t="shared" ca="1" si="20"/>
        <v>0.98566231290206263</v>
      </c>
      <c r="F1338">
        <v>1</v>
      </c>
    </row>
    <row r="1339" spans="1:6" x14ac:dyDescent="0.25">
      <c r="A1339">
        <v>10</v>
      </c>
      <c r="B1339">
        <v>726</v>
      </c>
      <c r="C1339" t="s">
        <v>2045</v>
      </c>
      <c r="D1339">
        <f t="shared" ca="1" si="20"/>
        <v>0.30346560311194015</v>
      </c>
      <c r="F1339">
        <v>1</v>
      </c>
    </row>
    <row r="1340" spans="1:6" x14ac:dyDescent="0.25">
      <c r="A1340">
        <v>10</v>
      </c>
      <c r="B1340">
        <v>137</v>
      </c>
      <c r="C1340" t="s">
        <v>2045</v>
      </c>
      <c r="D1340">
        <f t="shared" ca="1" si="20"/>
        <v>0.76485989750697314</v>
      </c>
      <c r="F1340">
        <v>1</v>
      </c>
    </row>
    <row r="1341" spans="1:6" x14ac:dyDescent="0.25">
      <c r="A1341">
        <v>10</v>
      </c>
      <c r="B1341">
        <v>544</v>
      </c>
      <c r="C1341" t="s">
        <v>2045</v>
      </c>
      <c r="D1341">
        <f t="shared" ca="1" si="20"/>
        <v>0.70489548899585419</v>
      </c>
      <c r="F1341">
        <v>1</v>
      </c>
    </row>
    <row r="1342" spans="1:6" x14ac:dyDescent="0.25">
      <c r="A1342">
        <v>10</v>
      </c>
      <c r="B1342">
        <v>1081</v>
      </c>
      <c r="C1342" t="s">
        <v>2045</v>
      </c>
      <c r="D1342">
        <f t="shared" ca="1" si="20"/>
        <v>0.25164714610558392</v>
      </c>
      <c r="F1342">
        <v>1</v>
      </c>
    </row>
    <row r="1343" spans="1:6" x14ac:dyDescent="0.25">
      <c r="A1343">
        <v>10</v>
      </c>
      <c r="B1343">
        <v>1</v>
      </c>
      <c r="C1343" t="s">
        <v>2045</v>
      </c>
      <c r="D1343">
        <f t="shared" ca="1" si="20"/>
        <v>0.43280386105430013</v>
      </c>
      <c r="F1343">
        <v>1</v>
      </c>
    </row>
    <row r="1344" spans="1:6" x14ac:dyDescent="0.25">
      <c r="A1344">
        <v>10</v>
      </c>
      <c r="B1344">
        <v>1089</v>
      </c>
      <c r="C1344" t="s">
        <v>2045</v>
      </c>
      <c r="D1344">
        <f t="shared" ca="1" si="20"/>
        <v>0.5510347882992036</v>
      </c>
      <c r="F1344">
        <v>1</v>
      </c>
    </row>
    <row r="1345" spans="1:6" x14ac:dyDescent="0.25">
      <c r="A1345">
        <v>10</v>
      </c>
      <c r="B1345">
        <v>1095</v>
      </c>
      <c r="C1345" t="s">
        <v>2045</v>
      </c>
      <c r="D1345">
        <f t="shared" ca="1" si="20"/>
        <v>0.30421545563458563</v>
      </c>
      <c r="F1345">
        <v>1</v>
      </c>
    </row>
    <row r="1346" spans="1:6" x14ac:dyDescent="0.25">
      <c r="A1346">
        <v>10</v>
      </c>
      <c r="B1346">
        <v>1096</v>
      </c>
      <c r="C1346" t="s">
        <v>2045</v>
      </c>
      <c r="D1346">
        <f t="shared" ca="1" si="20"/>
        <v>0.84368575715069682</v>
      </c>
      <c r="F1346">
        <v>1</v>
      </c>
    </row>
    <row r="1347" spans="1:6" x14ac:dyDescent="0.25">
      <c r="A1347">
        <v>10</v>
      </c>
      <c r="B1347">
        <v>1343</v>
      </c>
      <c r="C1347" t="s">
        <v>2045</v>
      </c>
      <c r="D1347">
        <f t="shared" ref="D1347:D1410" ca="1" si="21">RAND()</f>
        <v>0.58767090025373403</v>
      </c>
      <c r="F1347">
        <v>1</v>
      </c>
    </row>
    <row r="1348" spans="1:6" x14ac:dyDescent="0.25">
      <c r="A1348">
        <v>10</v>
      </c>
      <c r="B1348">
        <v>1344</v>
      </c>
      <c r="C1348" t="s">
        <v>2045</v>
      </c>
      <c r="D1348">
        <f t="shared" ca="1" si="21"/>
        <v>0.56027290243086714</v>
      </c>
      <c r="F1348">
        <v>1</v>
      </c>
    </row>
    <row r="1349" spans="1:6" x14ac:dyDescent="0.25">
      <c r="A1349">
        <v>10</v>
      </c>
      <c r="B1349">
        <v>2</v>
      </c>
      <c r="C1349" t="s">
        <v>2045</v>
      </c>
      <c r="D1349">
        <f t="shared" ca="1" si="21"/>
        <v>0.43245387513077838</v>
      </c>
      <c r="F1349">
        <v>1</v>
      </c>
    </row>
    <row r="1350" spans="1:6" x14ac:dyDescent="0.25">
      <c r="A1350">
        <v>10</v>
      </c>
      <c r="B1350">
        <v>1346</v>
      </c>
      <c r="C1350" t="s">
        <v>2045</v>
      </c>
      <c r="D1350">
        <f t="shared" ca="1" si="21"/>
        <v>0.78116285582875189</v>
      </c>
      <c r="F1350">
        <v>1</v>
      </c>
    </row>
    <row r="1351" spans="1:6" x14ac:dyDescent="0.25">
      <c r="A1351">
        <v>10</v>
      </c>
      <c r="B1351">
        <v>1347</v>
      </c>
      <c r="C1351" t="s">
        <v>2045</v>
      </c>
      <c r="D1351">
        <f t="shared" ca="1" si="21"/>
        <v>1.0875694426405014E-2</v>
      </c>
      <c r="F1351">
        <v>1</v>
      </c>
    </row>
    <row r="1352" spans="1:6" x14ac:dyDescent="0.25">
      <c r="A1352">
        <v>10</v>
      </c>
      <c r="B1352">
        <v>732</v>
      </c>
      <c r="C1352" t="s">
        <v>2045</v>
      </c>
      <c r="D1352">
        <f t="shared" ca="1" si="21"/>
        <v>0.53403130689134026</v>
      </c>
      <c r="F1352">
        <v>1</v>
      </c>
    </row>
    <row r="1353" spans="1:6" x14ac:dyDescent="0.25">
      <c r="A1353">
        <v>10</v>
      </c>
      <c r="B1353">
        <v>147</v>
      </c>
      <c r="C1353" t="s">
        <v>2045</v>
      </c>
      <c r="D1353">
        <f t="shared" ca="1" si="21"/>
        <v>6.3728285067228718E-2</v>
      </c>
      <c r="F1353">
        <v>1</v>
      </c>
    </row>
    <row r="1354" spans="1:6" x14ac:dyDescent="0.25">
      <c r="A1354">
        <v>10</v>
      </c>
      <c r="B1354">
        <v>1350</v>
      </c>
      <c r="C1354" t="s">
        <v>2045</v>
      </c>
      <c r="D1354">
        <f t="shared" ca="1" si="21"/>
        <v>0.10372872769930763</v>
      </c>
      <c r="F1354">
        <v>1</v>
      </c>
    </row>
    <row r="1355" spans="1:6" x14ac:dyDescent="0.25">
      <c r="A1355">
        <v>10</v>
      </c>
      <c r="B1355">
        <v>1351</v>
      </c>
      <c r="C1355" t="s">
        <v>2045</v>
      </c>
      <c r="D1355">
        <f t="shared" ca="1" si="21"/>
        <v>0.71432302954352778</v>
      </c>
      <c r="F1355">
        <v>1</v>
      </c>
    </row>
    <row r="1356" spans="1:6" x14ac:dyDescent="0.25">
      <c r="A1356">
        <v>10</v>
      </c>
      <c r="B1356">
        <v>150</v>
      </c>
      <c r="C1356" t="s">
        <v>2045</v>
      </c>
      <c r="D1356">
        <f t="shared" ca="1" si="21"/>
        <v>0.74784275543691103</v>
      </c>
      <c r="F1356">
        <v>1</v>
      </c>
    </row>
    <row r="1357" spans="1:6" x14ac:dyDescent="0.25">
      <c r="A1357">
        <v>10</v>
      </c>
      <c r="B1357">
        <v>11</v>
      </c>
      <c r="C1357" t="s">
        <v>2045</v>
      </c>
      <c r="D1357">
        <f t="shared" ca="1" si="21"/>
        <v>0.11141425768959068</v>
      </c>
      <c r="F1357">
        <v>1</v>
      </c>
    </row>
    <row r="1358" spans="1:6" x14ac:dyDescent="0.25">
      <c r="A1358">
        <v>10</v>
      </c>
      <c r="B1358">
        <v>1354</v>
      </c>
      <c r="C1358" t="s">
        <v>2045</v>
      </c>
      <c r="D1358">
        <f t="shared" ca="1" si="21"/>
        <v>0.90838261554615762</v>
      </c>
      <c r="F1358">
        <v>1</v>
      </c>
    </row>
    <row r="1359" spans="1:6" x14ac:dyDescent="0.25">
      <c r="A1359">
        <v>10</v>
      </c>
      <c r="B1359">
        <v>1355</v>
      </c>
      <c r="C1359" t="s">
        <v>2045</v>
      </c>
      <c r="D1359">
        <f t="shared" ca="1" si="21"/>
        <v>0.98533548148119787</v>
      </c>
      <c r="F1359">
        <v>1</v>
      </c>
    </row>
    <row r="1360" spans="1:6" x14ac:dyDescent="0.25">
      <c r="A1360">
        <v>10</v>
      </c>
      <c r="B1360">
        <v>155</v>
      </c>
      <c r="C1360" t="s">
        <v>2045</v>
      </c>
      <c r="D1360">
        <f t="shared" ca="1" si="21"/>
        <v>0.6183628743675843</v>
      </c>
      <c r="F1360">
        <v>1</v>
      </c>
    </row>
    <row r="1361" spans="1:6" x14ac:dyDescent="0.25">
      <c r="A1361">
        <v>10</v>
      </c>
      <c r="B1361">
        <v>156</v>
      </c>
      <c r="C1361" t="s">
        <v>2045</v>
      </c>
      <c r="D1361">
        <f t="shared" ca="1" si="21"/>
        <v>0.58874260259467048</v>
      </c>
      <c r="F1361">
        <v>1</v>
      </c>
    </row>
    <row r="1362" spans="1:6" x14ac:dyDescent="0.25">
      <c r="A1362">
        <v>10</v>
      </c>
      <c r="B1362">
        <v>157</v>
      </c>
      <c r="C1362" t="s">
        <v>2045</v>
      </c>
      <c r="D1362">
        <f t="shared" ca="1" si="21"/>
        <v>0.53574986657728085</v>
      </c>
      <c r="F1362">
        <v>1</v>
      </c>
    </row>
    <row r="1363" spans="1:6" x14ac:dyDescent="0.25">
      <c r="A1363">
        <v>10</v>
      </c>
      <c r="B1363">
        <v>158</v>
      </c>
      <c r="C1363" t="s">
        <v>2045</v>
      </c>
      <c r="D1363">
        <f t="shared" ca="1" si="21"/>
        <v>0.15084243569499245</v>
      </c>
      <c r="F1363">
        <v>1</v>
      </c>
    </row>
    <row r="1364" spans="1:6" x14ac:dyDescent="0.25">
      <c r="A1364">
        <v>10</v>
      </c>
      <c r="B1364">
        <v>571</v>
      </c>
      <c r="C1364" t="s">
        <v>2045</v>
      </c>
      <c r="D1364">
        <f t="shared" ca="1" si="21"/>
        <v>0.86693622300082029</v>
      </c>
      <c r="F1364">
        <v>1</v>
      </c>
    </row>
    <row r="1365" spans="1:6" x14ac:dyDescent="0.25">
      <c r="A1365">
        <v>10</v>
      </c>
      <c r="B1365">
        <v>161</v>
      </c>
      <c r="C1365" t="s">
        <v>2045</v>
      </c>
      <c r="D1365">
        <f t="shared" ca="1" si="21"/>
        <v>0.74240013933944171</v>
      </c>
      <c r="F1365">
        <v>1</v>
      </c>
    </row>
    <row r="1366" spans="1:6" x14ac:dyDescent="0.25">
      <c r="A1366">
        <v>10</v>
      </c>
      <c r="B1366">
        <v>578</v>
      </c>
      <c r="C1366" t="s">
        <v>2045</v>
      </c>
      <c r="D1366">
        <f t="shared" ca="1" si="21"/>
        <v>3.8554251254916405E-3</v>
      </c>
      <c r="F1366">
        <v>1</v>
      </c>
    </row>
    <row r="1367" spans="1:6" x14ac:dyDescent="0.25">
      <c r="A1367">
        <v>10</v>
      </c>
      <c r="B1367">
        <v>1363</v>
      </c>
      <c r="C1367" t="s">
        <v>2045</v>
      </c>
      <c r="D1367">
        <f t="shared" ca="1" si="21"/>
        <v>0.81047823298929411</v>
      </c>
      <c r="F1367">
        <v>1</v>
      </c>
    </row>
    <row r="1368" spans="1:6" x14ac:dyDescent="0.25">
      <c r="A1368">
        <v>10</v>
      </c>
      <c r="B1368">
        <v>167</v>
      </c>
      <c r="C1368" t="s">
        <v>2045</v>
      </c>
      <c r="D1368">
        <f t="shared" ca="1" si="21"/>
        <v>0.7676570890286426</v>
      </c>
      <c r="F1368">
        <v>1</v>
      </c>
    </row>
    <row r="1369" spans="1:6" x14ac:dyDescent="0.25">
      <c r="A1369">
        <v>10</v>
      </c>
      <c r="B1369">
        <v>1365</v>
      </c>
      <c r="C1369" t="s">
        <v>2045</v>
      </c>
      <c r="D1369">
        <f t="shared" ca="1" si="21"/>
        <v>0.18460131339117225</v>
      </c>
      <c r="F1369">
        <v>1</v>
      </c>
    </row>
    <row r="1370" spans="1:6" x14ac:dyDescent="0.25">
      <c r="A1370">
        <v>10</v>
      </c>
      <c r="B1370">
        <v>1366</v>
      </c>
      <c r="C1370" t="s">
        <v>2045</v>
      </c>
      <c r="D1370">
        <f t="shared" ca="1" si="21"/>
        <v>0.28784678322644053</v>
      </c>
      <c r="F1370">
        <v>1</v>
      </c>
    </row>
    <row r="1371" spans="1:6" x14ac:dyDescent="0.25">
      <c r="A1371">
        <v>10</v>
      </c>
      <c r="B1371">
        <v>1367</v>
      </c>
      <c r="C1371" t="s">
        <v>2045</v>
      </c>
      <c r="D1371">
        <f t="shared" ca="1" si="21"/>
        <v>0.65968284220602635</v>
      </c>
      <c r="F1371">
        <v>1</v>
      </c>
    </row>
    <row r="1372" spans="1:6" x14ac:dyDescent="0.25">
      <c r="A1372">
        <v>10</v>
      </c>
      <c r="B1372">
        <v>1368</v>
      </c>
      <c r="C1372" t="s">
        <v>2045</v>
      </c>
      <c r="D1372">
        <f t="shared" ca="1" si="21"/>
        <v>0.59783942381135458</v>
      </c>
      <c r="F1372">
        <v>1</v>
      </c>
    </row>
    <row r="1373" spans="1:6" x14ac:dyDescent="0.25">
      <c r="A1373">
        <v>10</v>
      </c>
      <c r="B1373">
        <v>1369</v>
      </c>
      <c r="C1373" t="s">
        <v>2045</v>
      </c>
      <c r="D1373">
        <f t="shared" ca="1" si="21"/>
        <v>0.19788546016504105</v>
      </c>
      <c r="F1373">
        <v>1</v>
      </c>
    </row>
    <row r="1374" spans="1:6" x14ac:dyDescent="0.25">
      <c r="A1374">
        <v>10</v>
      </c>
      <c r="B1374">
        <v>584</v>
      </c>
      <c r="C1374" t="s">
        <v>2045</v>
      </c>
      <c r="D1374">
        <f t="shared" ca="1" si="21"/>
        <v>0.53427352357583968</v>
      </c>
      <c r="F1374">
        <v>1</v>
      </c>
    </row>
    <row r="1375" spans="1:6" x14ac:dyDescent="0.25">
      <c r="A1375">
        <v>10</v>
      </c>
      <c r="B1375">
        <v>1371</v>
      </c>
      <c r="C1375" t="s">
        <v>2045</v>
      </c>
      <c r="D1375">
        <f t="shared" ca="1" si="21"/>
        <v>0.56240159017385982</v>
      </c>
      <c r="F1375">
        <v>1</v>
      </c>
    </row>
    <row r="1376" spans="1:6" x14ac:dyDescent="0.25">
      <c r="A1376">
        <v>10</v>
      </c>
      <c r="B1376">
        <v>1372</v>
      </c>
      <c r="C1376" t="s">
        <v>2045</v>
      </c>
      <c r="D1376">
        <f t="shared" ca="1" si="21"/>
        <v>0.38662298883111734</v>
      </c>
      <c r="F1376">
        <v>1</v>
      </c>
    </row>
    <row r="1377" spans="1:6" x14ac:dyDescent="0.25">
      <c r="A1377">
        <v>10</v>
      </c>
      <c r="B1377">
        <v>1373</v>
      </c>
      <c r="C1377" t="s">
        <v>2045</v>
      </c>
      <c r="D1377">
        <f t="shared" ca="1" si="21"/>
        <v>0.47180370427385721</v>
      </c>
      <c r="F1377">
        <v>1</v>
      </c>
    </row>
    <row r="1378" spans="1:6" x14ac:dyDescent="0.25">
      <c r="A1378">
        <v>10</v>
      </c>
      <c r="B1378">
        <v>170</v>
      </c>
      <c r="C1378" t="s">
        <v>2045</v>
      </c>
      <c r="D1378">
        <f t="shared" ca="1" si="21"/>
        <v>0.7025836053694684</v>
      </c>
      <c r="F1378">
        <v>1</v>
      </c>
    </row>
    <row r="1379" spans="1:6" x14ac:dyDescent="0.25">
      <c r="A1379">
        <v>10</v>
      </c>
      <c r="B1379">
        <v>1375</v>
      </c>
      <c r="C1379" t="s">
        <v>2045</v>
      </c>
      <c r="D1379">
        <f t="shared" ca="1" si="21"/>
        <v>0.92907049114492868</v>
      </c>
      <c r="F1379">
        <v>1</v>
      </c>
    </row>
    <row r="1380" spans="1:6" x14ac:dyDescent="0.25">
      <c r="A1380">
        <v>10</v>
      </c>
      <c r="B1380">
        <v>586</v>
      </c>
      <c r="C1380" t="s">
        <v>2045</v>
      </c>
      <c r="D1380">
        <f t="shared" ca="1" si="21"/>
        <v>0.58029541466486867</v>
      </c>
      <c r="F1380">
        <v>1</v>
      </c>
    </row>
    <row r="1381" spans="1:6" x14ac:dyDescent="0.25">
      <c r="A1381">
        <v>10</v>
      </c>
      <c r="B1381">
        <v>1377</v>
      </c>
      <c r="C1381" t="s">
        <v>2045</v>
      </c>
      <c r="D1381">
        <f t="shared" ca="1" si="21"/>
        <v>0.63843312381743977</v>
      </c>
      <c r="F1381">
        <v>1</v>
      </c>
    </row>
    <row r="1382" spans="1:6" x14ac:dyDescent="0.25">
      <c r="A1382">
        <v>10</v>
      </c>
      <c r="B1382">
        <v>1378</v>
      </c>
      <c r="C1382" t="s">
        <v>2045</v>
      </c>
      <c r="D1382">
        <f t="shared" ca="1" si="21"/>
        <v>0.40418140068994257</v>
      </c>
      <c r="F1382">
        <v>1</v>
      </c>
    </row>
    <row r="1383" spans="1:6" x14ac:dyDescent="0.25">
      <c r="A1383">
        <v>10</v>
      </c>
      <c r="B1383">
        <v>1379</v>
      </c>
      <c r="C1383" t="s">
        <v>2045</v>
      </c>
      <c r="D1383">
        <f t="shared" ca="1" si="21"/>
        <v>0.59890824392134556</v>
      </c>
      <c r="F1383">
        <v>1</v>
      </c>
    </row>
    <row r="1384" spans="1:6" x14ac:dyDescent="0.25">
      <c r="A1384">
        <v>10</v>
      </c>
      <c r="B1384">
        <v>1380</v>
      </c>
      <c r="C1384" t="s">
        <v>2045</v>
      </c>
      <c r="D1384">
        <f t="shared" ca="1" si="21"/>
        <v>0.91810840770742419</v>
      </c>
      <c r="F1384">
        <v>1</v>
      </c>
    </row>
    <row r="1385" spans="1:6" x14ac:dyDescent="0.25">
      <c r="A1385">
        <v>10</v>
      </c>
      <c r="B1385">
        <v>177</v>
      </c>
      <c r="C1385" t="s">
        <v>2045</v>
      </c>
      <c r="D1385">
        <f t="shared" ca="1" si="21"/>
        <v>0.76209128778948099</v>
      </c>
      <c r="F1385">
        <v>1</v>
      </c>
    </row>
    <row r="1386" spans="1:6" x14ac:dyDescent="0.25">
      <c r="A1386">
        <v>10</v>
      </c>
      <c r="B1386">
        <v>17</v>
      </c>
      <c r="C1386" t="s">
        <v>2045</v>
      </c>
      <c r="D1386">
        <f t="shared" ca="1" si="21"/>
        <v>0.2277759805828834</v>
      </c>
      <c r="F1386">
        <v>1</v>
      </c>
    </row>
    <row r="1387" spans="1:6" x14ac:dyDescent="0.25">
      <c r="A1387">
        <v>10</v>
      </c>
      <c r="B1387">
        <v>1383</v>
      </c>
      <c r="C1387" t="s">
        <v>2045</v>
      </c>
      <c r="D1387">
        <f t="shared" ca="1" si="21"/>
        <v>0.53294478316011484</v>
      </c>
      <c r="F1387">
        <v>1</v>
      </c>
    </row>
    <row r="1388" spans="1:6" x14ac:dyDescent="0.25">
      <c r="A1388">
        <v>10</v>
      </c>
      <c r="B1388">
        <v>182</v>
      </c>
      <c r="C1388" t="s">
        <v>2045</v>
      </c>
      <c r="D1388">
        <f t="shared" ca="1" si="21"/>
        <v>0.8370718556201584</v>
      </c>
      <c r="F1388">
        <v>1</v>
      </c>
    </row>
    <row r="1389" spans="1:6" x14ac:dyDescent="0.25">
      <c r="A1389">
        <v>10</v>
      </c>
      <c r="B1389">
        <v>1385</v>
      </c>
      <c r="C1389" t="s">
        <v>2045</v>
      </c>
      <c r="D1389">
        <f t="shared" ca="1" si="21"/>
        <v>0.6715492300490099</v>
      </c>
      <c r="F1389">
        <v>1</v>
      </c>
    </row>
    <row r="1390" spans="1:6" x14ac:dyDescent="0.25">
      <c r="A1390">
        <v>10</v>
      </c>
      <c r="B1390">
        <v>1386</v>
      </c>
      <c r="C1390" t="s">
        <v>2045</v>
      </c>
      <c r="D1390">
        <f t="shared" ca="1" si="21"/>
        <v>0.43098530242394162</v>
      </c>
      <c r="F1390">
        <v>1</v>
      </c>
    </row>
    <row r="1391" spans="1:6" x14ac:dyDescent="0.25">
      <c r="A1391">
        <v>10</v>
      </c>
      <c r="B1391">
        <v>191</v>
      </c>
      <c r="C1391" t="s">
        <v>2045</v>
      </c>
      <c r="D1391">
        <f t="shared" ca="1" si="21"/>
        <v>0.50881428788442695</v>
      </c>
      <c r="F1391">
        <v>1</v>
      </c>
    </row>
    <row r="1392" spans="1:6" x14ac:dyDescent="0.25">
      <c r="A1392">
        <v>10</v>
      </c>
      <c r="B1392">
        <v>1388</v>
      </c>
      <c r="C1392" t="s">
        <v>2045</v>
      </c>
      <c r="D1392">
        <f t="shared" ca="1" si="21"/>
        <v>0.55213183509153207</v>
      </c>
      <c r="F1392">
        <v>1</v>
      </c>
    </row>
    <row r="1393" spans="1:6" x14ac:dyDescent="0.25">
      <c r="A1393">
        <v>10</v>
      </c>
      <c r="B1393">
        <v>1389</v>
      </c>
      <c r="C1393" t="s">
        <v>2045</v>
      </c>
      <c r="D1393">
        <f t="shared" ca="1" si="21"/>
        <v>0.70439323709992097</v>
      </c>
      <c r="F1393">
        <v>1</v>
      </c>
    </row>
    <row r="1394" spans="1:6" x14ac:dyDescent="0.25">
      <c r="A1394">
        <v>10</v>
      </c>
      <c r="B1394">
        <v>194</v>
      </c>
      <c r="C1394" t="s">
        <v>2045</v>
      </c>
      <c r="D1394">
        <f t="shared" ca="1" si="21"/>
        <v>0.64033620766644628</v>
      </c>
      <c r="F1394">
        <v>1</v>
      </c>
    </row>
    <row r="1395" spans="1:6" x14ac:dyDescent="0.25">
      <c r="A1395">
        <v>10</v>
      </c>
      <c r="B1395">
        <v>24</v>
      </c>
      <c r="C1395" t="s">
        <v>2045</v>
      </c>
      <c r="D1395">
        <f t="shared" ca="1" si="21"/>
        <v>0.15620271440780387</v>
      </c>
      <c r="F1395">
        <v>1</v>
      </c>
    </row>
    <row r="1396" spans="1:6" x14ac:dyDescent="0.25">
      <c r="A1396">
        <v>10</v>
      </c>
      <c r="B1396">
        <v>1392</v>
      </c>
      <c r="C1396" t="s">
        <v>2045</v>
      </c>
      <c r="D1396">
        <f t="shared" ca="1" si="21"/>
        <v>0.35384384507736488</v>
      </c>
      <c r="F1396">
        <v>1</v>
      </c>
    </row>
    <row r="1397" spans="1:6" x14ac:dyDescent="0.25">
      <c r="A1397">
        <v>10</v>
      </c>
      <c r="B1397">
        <v>196</v>
      </c>
      <c r="C1397" t="s">
        <v>2045</v>
      </c>
      <c r="D1397">
        <f t="shared" ca="1" si="21"/>
        <v>8.2955492321997504E-2</v>
      </c>
      <c r="F1397">
        <v>1</v>
      </c>
    </row>
    <row r="1398" spans="1:6" x14ac:dyDescent="0.25">
      <c r="A1398">
        <v>10</v>
      </c>
      <c r="B1398">
        <v>1394</v>
      </c>
      <c r="C1398" t="s">
        <v>2045</v>
      </c>
      <c r="D1398">
        <f t="shared" ca="1" si="21"/>
        <v>0.21138449907181389</v>
      </c>
      <c r="F1398">
        <v>1</v>
      </c>
    </row>
    <row r="1399" spans="1:6" x14ac:dyDescent="0.25">
      <c r="A1399">
        <v>10</v>
      </c>
      <c r="B1399">
        <v>19</v>
      </c>
      <c r="C1399" t="s">
        <v>2045</v>
      </c>
      <c r="D1399">
        <f t="shared" ca="1" si="21"/>
        <v>0.99967244864348026</v>
      </c>
      <c r="F1399">
        <v>1</v>
      </c>
    </row>
    <row r="1400" spans="1:6" x14ac:dyDescent="0.25">
      <c r="A1400">
        <v>10</v>
      </c>
      <c r="B1400">
        <v>1396</v>
      </c>
      <c r="C1400" t="s">
        <v>2045</v>
      </c>
      <c r="D1400">
        <f t="shared" ca="1" si="21"/>
        <v>0.76841450230189567</v>
      </c>
      <c r="F1400">
        <v>1</v>
      </c>
    </row>
    <row r="1401" spans="1:6" x14ac:dyDescent="0.25">
      <c r="A1401">
        <v>10</v>
      </c>
      <c r="B1401">
        <v>1397</v>
      </c>
      <c r="C1401" t="s">
        <v>2045</v>
      </c>
      <c r="D1401">
        <f t="shared" ca="1" si="21"/>
        <v>0.74939228997913754</v>
      </c>
      <c r="F1401">
        <v>1</v>
      </c>
    </row>
    <row r="1402" spans="1:6" x14ac:dyDescent="0.25">
      <c r="A1402">
        <v>10</v>
      </c>
      <c r="B1402">
        <v>1398</v>
      </c>
      <c r="C1402" t="s">
        <v>2045</v>
      </c>
      <c r="D1402">
        <f t="shared" ca="1" si="21"/>
        <v>0.42720880465018318</v>
      </c>
      <c r="F1402">
        <v>1</v>
      </c>
    </row>
    <row r="1403" spans="1:6" x14ac:dyDescent="0.25">
      <c r="A1403">
        <v>10</v>
      </c>
      <c r="B1403">
        <v>1399</v>
      </c>
      <c r="C1403" t="s">
        <v>2045</v>
      </c>
      <c r="D1403">
        <f t="shared" ca="1" si="21"/>
        <v>0.56554019749737483</v>
      </c>
      <c r="F1403">
        <v>1</v>
      </c>
    </row>
    <row r="1404" spans="1:6" x14ac:dyDescent="0.25">
      <c r="A1404">
        <v>10</v>
      </c>
      <c r="B1404">
        <v>1400</v>
      </c>
      <c r="C1404" t="s">
        <v>2045</v>
      </c>
      <c r="D1404">
        <f t="shared" ca="1" si="21"/>
        <v>0.77539010757250537</v>
      </c>
      <c r="F1404">
        <v>1</v>
      </c>
    </row>
    <row r="1405" spans="1:6" x14ac:dyDescent="0.25">
      <c r="A1405">
        <v>10</v>
      </c>
      <c r="B1405">
        <v>1401</v>
      </c>
      <c r="C1405" t="s">
        <v>2045</v>
      </c>
      <c r="D1405">
        <f t="shared" ca="1" si="21"/>
        <v>0.97054994442194842</v>
      </c>
      <c r="F1405">
        <v>1</v>
      </c>
    </row>
    <row r="1406" spans="1:6" x14ac:dyDescent="0.25">
      <c r="A1406">
        <v>10</v>
      </c>
      <c r="B1406">
        <v>20</v>
      </c>
      <c r="C1406" t="s">
        <v>2045</v>
      </c>
      <c r="D1406">
        <f t="shared" ca="1" si="21"/>
        <v>6.006825025084761E-2</v>
      </c>
      <c r="F1406">
        <v>1</v>
      </c>
    </row>
    <row r="1407" spans="1:6" x14ac:dyDescent="0.25">
      <c r="A1407">
        <v>10</v>
      </c>
      <c r="B1407">
        <v>1403</v>
      </c>
      <c r="C1407" t="s">
        <v>2045</v>
      </c>
      <c r="D1407">
        <f t="shared" ca="1" si="21"/>
        <v>0.26827867423867779</v>
      </c>
      <c r="F1407">
        <v>1</v>
      </c>
    </row>
    <row r="1408" spans="1:6" x14ac:dyDescent="0.25">
      <c r="A1408">
        <v>10</v>
      </c>
      <c r="B1408">
        <v>1404</v>
      </c>
      <c r="C1408" t="s">
        <v>2045</v>
      </c>
      <c r="D1408">
        <f t="shared" ca="1" si="21"/>
        <v>0.25443130407175696</v>
      </c>
      <c r="F1408">
        <v>1</v>
      </c>
    </row>
    <row r="1409" spans="1:6" x14ac:dyDescent="0.25">
      <c r="A1409">
        <v>10</v>
      </c>
      <c r="B1409">
        <v>1405</v>
      </c>
      <c r="C1409" t="s">
        <v>2045</v>
      </c>
      <c r="D1409">
        <f t="shared" ca="1" si="21"/>
        <v>0.21140181111870027</v>
      </c>
      <c r="F1409">
        <v>1</v>
      </c>
    </row>
    <row r="1410" spans="1:6" x14ac:dyDescent="0.25">
      <c r="A1410">
        <v>10</v>
      </c>
      <c r="B1410">
        <v>1406</v>
      </c>
      <c r="C1410" t="s">
        <v>2045</v>
      </c>
      <c r="D1410">
        <f t="shared" ca="1" si="21"/>
        <v>0.66299801927864177</v>
      </c>
      <c r="F1410">
        <v>1</v>
      </c>
    </row>
    <row r="1411" spans="1:6" x14ac:dyDescent="0.25">
      <c r="A1411">
        <v>10</v>
      </c>
      <c r="B1411">
        <v>1407</v>
      </c>
      <c r="C1411" t="s">
        <v>2045</v>
      </c>
      <c r="D1411">
        <f t="shared" ref="D1411:D1474" ca="1" si="22">RAND()</f>
        <v>0.23795402110643693</v>
      </c>
      <c r="F1411">
        <v>1</v>
      </c>
    </row>
    <row r="1412" spans="1:6" x14ac:dyDescent="0.25">
      <c r="A1412">
        <v>10</v>
      </c>
      <c r="B1412">
        <v>1408</v>
      </c>
      <c r="C1412" t="s">
        <v>2045</v>
      </c>
      <c r="D1412">
        <f t="shared" ca="1" si="22"/>
        <v>0.60563901299002931</v>
      </c>
      <c r="F1412">
        <v>1</v>
      </c>
    </row>
    <row r="1413" spans="1:6" x14ac:dyDescent="0.25">
      <c r="A1413">
        <v>10</v>
      </c>
      <c r="B1413">
        <v>1409</v>
      </c>
      <c r="C1413" t="s">
        <v>2045</v>
      </c>
      <c r="D1413">
        <f t="shared" ca="1" si="22"/>
        <v>0.92667935279724967</v>
      </c>
      <c r="F1413">
        <v>1</v>
      </c>
    </row>
    <row r="1414" spans="1:6" x14ac:dyDescent="0.25">
      <c r="A1414">
        <v>10</v>
      </c>
      <c r="B1414">
        <v>1410</v>
      </c>
      <c r="C1414" t="s">
        <v>2045</v>
      </c>
      <c r="D1414">
        <f t="shared" ca="1" si="22"/>
        <v>0.65514310390157693</v>
      </c>
      <c r="F1414">
        <v>1</v>
      </c>
    </row>
    <row r="1415" spans="1:6" x14ac:dyDescent="0.25">
      <c r="A1415">
        <v>10</v>
      </c>
      <c r="B1415">
        <v>1411</v>
      </c>
      <c r="C1415" t="s">
        <v>2045</v>
      </c>
      <c r="D1415">
        <f t="shared" ca="1" si="22"/>
        <v>0.92595393137926563</v>
      </c>
      <c r="F1415">
        <v>1</v>
      </c>
    </row>
    <row r="1416" spans="1:6" x14ac:dyDescent="0.25">
      <c r="A1416">
        <v>10</v>
      </c>
      <c r="B1416">
        <v>1412</v>
      </c>
      <c r="C1416" t="s">
        <v>2045</v>
      </c>
      <c r="D1416">
        <f t="shared" ca="1" si="22"/>
        <v>0.85352178562392422</v>
      </c>
      <c r="F1416">
        <v>1</v>
      </c>
    </row>
    <row r="1417" spans="1:6" x14ac:dyDescent="0.25">
      <c r="A1417">
        <v>10</v>
      </c>
      <c r="B1417">
        <v>219</v>
      </c>
      <c r="C1417" t="s">
        <v>2045</v>
      </c>
      <c r="D1417">
        <f t="shared" ca="1" si="22"/>
        <v>0.32962677091742798</v>
      </c>
      <c r="F1417">
        <v>1</v>
      </c>
    </row>
    <row r="1418" spans="1:6" x14ac:dyDescent="0.25">
      <c r="A1418">
        <v>10</v>
      </c>
      <c r="B1418">
        <v>1414</v>
      </c>
      <c r="C1418" t="s">
        <v>2045</v>
      </c>
      <c r="D1418">
        <f t="shared" ca="1" si="22"/>
        <v>0.94555017398103036</v>
      </c>
      <c r="F1418">
        <v>1</v>
      </c>
    </row>
    <row r="1419" spans="1:6" x14ac:dyDescent="0.25">
      <c r="A1419">
        <v>10</v>
      </c>
      <c r="B1419">
        <v>1415</v>
      </c>
      <c r="C1419" t="s">
        <v>2045</v>
      </c>
      <c r="D1419">
        <f t="shared" ca="1" si="22"/>
        <v>0.36020210026580457</v>
      </c>
      <c r="F1419">
        <v>1</v>
      </c>
    </row>
    <row r="1420" spans="1:6" x14ac:dyDescent="0.25">
      <c r="A1420">
        <v>10</v>
      </c>
      <c r="B1420">
        <v>1416</v>
      </c>
      <c r="C1420" t="s">
        <v>2045</v>
      </c>
      <c r="D1420">
        <f t="shared" ca="1" si="22"/>
        <v>0.99686325697949141</v>
      </c>
      <c r="F1420">
        <v>1</v>
      </c>
    </row>
    <row r="1421" spans="1:6" x14ac:dyDescent="0.25">
      <c r="A1421">
        <v>10</v>
      </c>
      <c r="B1421">
        <v>1417</v>
      </c>
      <c r="C1421" t="s">
        <v>2045</v>
      </c>
      <c r="D1421">
        <f t="shared" ca="1" si="22"/>
        <v>0.69902506546314591</v>
      </c>
      <c r="F1421">
        <v>1</v>
      </c>
    </row>
    <row r="1422" spans="1:6" x14ac:dyDescent="0.25">
      <c r="A1422">
        <v>10</v>
      </c>
      <c r="B1422">
        <v>1418</v>
      </c>
      <c r="C1422" t="s">
        <v>2045</v>
      </c>
      <c r="D1422">
        <f t="shared" ca="1" si="22"/>
        <v>8.2465185168279942E-2</v>
      </c>
      <c r="F1422">
        <v>1</v>
      </c>
    </row>
    <row r="1423" spans="1:6" x14ac:dyDescent="0.25">
      <c r="A1423">
        <v>10</v>
      </c>
      <c r="B1423">
        <v>225</v>
      </c>
      <c r="C1423" t="s">
        <v>2045</v>
      </c>
      <c r="D1423">
        <f t="shared" ca="1" si="22"/>
        <v>0.94007850670226467</v>
      </c>
      <c r="F1423">
        <v>1</v>
      </c>
    </row>
    <row r="1424" spans="1:6" x14ac:dyDescent="0.25">
      <c r="A1424">
        <v>10</v>
      </c>
      <c r="B1424">
        <v>22</v>
      </c>
      <c r="C1424" t="s">
        <v>2045</v>
      </c>
      <c r="D1424">
        <f t="shared" ca="1" si="22"/>
        <v>0.85357809579415989</v>
      </c>
      <c r="F1424">
        <v>1</v>
      </c>
    </row>
    <row r="1425" spans="1:6" x14ac:dyDescent="0.25">
      <c r="A1425">
        <v>10</v>
      </c>
      <c r="B1425">
        <v>1421</v>
      </c>
      <c r="C1425" t="s">
        <v>2045</v>
      </c>
      <c r="D1425">
        <f t="shared" ca="1" si="22"/>
        <v>0.29907120612946037</v>
      </c>
      <c r="F1425">
        <v>1</v>
      </c>
    </row>
    <row r="1426" spans="1:6" x14ac:dyDescent="0.25">
      <c r="A1426">
        <v>10</v>
      </c>
      <c r="B1426">
        <v>1422</v>
      </c>
      <c r="C1426" t="s">
        <v>2045</v>
      </c>
      <c r="D1426">
        <f t="shared" ca="1" si="22"/>
        <v>0.92959976296583613</v>
      </c>
      <c r="F1426">
        <v>1</v>
      </c>
    </row>
    <row r="1427" spans="1:6" x14ac:dyDescent="0.25">
      <c r="A1427">
        <v>10</v>
      </c>
      <c r="B1427">
        <v>1423</v>
      </c>
      <c r="C1427" t="s">
        <v>2045</v>
      </c>
      <c r="D1427">
        <f t="shared" ca="1" si="22"/>
        <v>6.8133145238458148E-3</v>
      </c>
      <c r="F1427">
        <v>1</v>
      </c>
    </row>
    <row r="1428" spans="1:6" x14ac:dyDescent="0.25">
      <c r="A1428">
        <v>10</v>
      </c>
      <c r="B1428">
        <v>1424</v>
      </c>
      <c r="C1428" t="s">
        <v>2045</v>
      </c>
      <c r="D1428">
        <f t="shared" ca="1" si="22"/>
        <v>0.59366849129456867</v>
      </c>
      <c r="F1428">
        <v>1</v>
      </c>
    </row>
    <row r="1429" spans="1:6" x14ac:dyDescent="0.25">
      <c r="A1429">
        <v>10</v>
      </c>
      <c r="B1429">
        <v>1425</v>
      </c>
      <c r="C1429" t="s">
        <v>2045</v>
      </c>
      <c r="D1429">
        <f t="shared" ca="1" si="22"/>
        <v>0.95015302509772004</v>
      </c>
      <c r="F1429">
        <v>1</v>
      </c>
    </row>
    <row r="1430" spans="1:6" x14ac:dyDescent="0.25">
      <c r="A1430">
        <v>10</v>
      </c>
      <c r="B1430">
        <v>1426</v>
      </c>
      <c r="C1430" t="s">
        <v>2045</v>
      </c>
      <c r="D1430">
        <f t="shared" ca="1" si="22"/>
        <v>0.26844231219945336</v>
      </c>
      <c r="F1430">
        <v>1</v>
      </c>
    </row>
    <row r="1431" spans="1:6" x14ac:dyDescent="0.25">
      <c r="A1431">
        <v>10</v>
      </c>
      <c r="B1431">
        <v>1427</v>
      </c>
      <c r="C1431" t="s">
        <v>2045</v>
      </c>
      <c r="D1431">
        <f t="shared" ca="1" si="22"/>
        <v>0.62815703326245531</v>
      </c>
      <c r="F1431">
        <v>1</v>
      </c>
    </row>
    <row r="1432" spans="1:6" x14ac:dyDescent="0.25">
      <c r="A1432">
        <v>10</v>
      </c>
      <c r="B1432">
        <v>1428</v>
      </c>
      <c r="C1432" t="s">
        <v>2045</v>
      </c>
      <c r="D1432">
        <f t="shared" ca="1" si="22"/>
        <v>0.71630172650427315</v>
      </c>
      <c r="F1432">
        <v>1</v>
      </c>
    </row>
    <row r="1433" spans="1:6" x14ac:dyDescent="0.25">
      <c r="A1433">
        <v>10</v>
      </c>
      <c r="B1433">
        <v>1429</v>
      </c>
      <c r="C1433" t="s">
        <v>2045</v>
      </c>
      <c r="D1433">
        <f t="shared" ca="1" si="22"/>
        <v>0.7913764302909152</v>
      </c>
      <c r="F1433">
        <v>1</v>
      </c>
    </row>
    <row r="1434" spans="1:6" x14ac:dyDescent="0.25">
      <c r="A1434">
        <v>10</v>
      </c>
      <c r="B1434">
        <v>1430</v>
      </c>
      <c r="C1434" t="s">
        <v>2045</v>
      </c>
      <c r="D1434">
        <f t="shared" ca="1" si="22"/>
        <v>0.84436572846551694</v>
      </c>
      <c r="F1434">
        <v>1</v>
      </c>
    </row>
    <row r="1435" spans="1:6" x14ac:dyDescent="0.25">
      <c r="A1435">
        <v>10</v>
      </c>
      <c r="B1435">
        <v>240</v>
      </c>
      <c r="C1435" t="s">
        <v>2045</v>
      </c>
      <c r="D1435">
        <f t="shared" ca="1" si="22"/>
        <v>0.24812867188231502</v>
      </c>
      <c r="F1435">
        <v>1</v>
      </c>
    </row>
    <row r="1436" spans="1:6" x14ac:dyDescent="0.25">
      <c r="A1436">
        <v>10</v>
      </c>
      <c r="B1436">
        <v>1432</v>
      </c>
      <c r="C1436" t="s">
        <v>2045</v>
      </c>
      <c r="D1436">
        <f t="shared" ca="1" si="22"/>
        <v>0.24972446337226262</v>
      </c>
      <c r="F1436">
        <v>1</v>
      </c>
    </row>
    <row r="1437" spans="1:6" x14ac:dyDescent="0.25">
      <c r="A1437">
        <v>10</v>
      </c>
      <c r="B1437">
        <v>1433</v>
      </c>
      <c r="C1437" t="s">
        <v>2045</v>
      </c>
      <c r="D1437">
        <f t="shared" ca="1" si="22"/>
        <v>0.23466558992563391</v>
      </c>
      <c r="F1437">
        <v>1</v>
      </c>
    </row>
    <row r="1438" spans="1:6" x14ac:dyDescent="0.25">
      <c r="A1438">
        <v>10</v>
      </c>
      <c r="B1438">
        <v>1434</v>
      </c>
      <c r="C1438" t="s">
        <v>2045</v>
      </c>
      <c r="D1438">
        <f t="shared" ca="1" si="22"/>
        <v>0.43733961000583388</v>
      </c>
      <c r="F1438">
        <v>1</v>
      </c>
    </row>
    <row r="1439" spans="1:6" x14ac:dyDescent="0.25">
      <c r="A1439">
        <v>10</v>
      </c>
      <c r="B1439">
        <v>1435</v>
      </c>
      <c r="C1439" t="s">
        <v>2045</v>
      </c>
      <c r="D1439">
        <f t="shared" ca="1" si="22"/>
        <v>0.77318258109498428</v>
      </c>
      <c r="F1439">
        <v>1</v>
      </c>
    </row>
    <row r="1440" spans="1:6" x14ac:dyDescent="0.25">
      <c r="A1440">
        <v>10</v>
      </c>
      <c r="B1440">
        <v>1436</v>
      </c>
      <c r="C1440" t="s">
        <v>2045</v>
      </c>
      <c r="D1440">
        <f t="shared" ca="1" si="22"/>
        <v>0.83498619545763531</v>
      </c>
      <c r="F1440">
        <v>1</v>
      </c>
    </row>
    <row r="1441" spans="1:6" x14ac:dyDescent="0.25">
      <c r="A1441">
        <v>10</v>
      </c>
      <c r="B1441">
        <v>641</v>
      </c>
      <c r="C1441" t="s">
        <v>2045</v>
      </c>
      <c r="D1441">
        <f t="shared" ca="1" si="22"/>
        <v>6.6053917539082074E-2</v>
      </c>
      <c r="F1441">
        <v>1</v>
      </c>
    </row>
    <row r="1442" spans="1:6" x14ac:dyDescent="0.25">
      <c r="A1442">
        <v>10</v>
      </c>
      <c r="B1442">
        <v>1438</v>
      </c>
      <c r="C1442" t="s">
        <v>2045</v>
      </c>
      <c r="D1442">
        <f t="shared" ca="1" si="22"/>
        <v>0.76647479008964681</v>
      </c>
      <c r="F1442">
        <v>1</v>
      </c>
    </row>
    <row r="1443" spans="1:6" x14ac:dyDescent="0.25">
      <c r="A1443">
        <v>10</v>
      </c>
      <c r="B1443">
        <v>1439</v>
      </c>
      <c r="C1443" t="s">
        <v>2045</v>
      </c>
      <c r="D1443">
        <f t="shared" ca="1" si="22"/>
        <v>8.3230756782520121E-2</v>
      </c>
      <c r="F1443">
        <v>1</v>
      </c>
    </row>
    <row r="1444" spans="1:6" x14ac:dyDescent="0.25">
      <c r="A1444">
        <v>10</v>
      </c>
      <c r="B1444">
        <v>1440</v>
      </c>
      <c r="C1444" t="s">
        <v>2045</v>
      </c>
      <c r="D1444">
        <f t="shared" ca="1" si="22"/>
        <v>0.18002950237290694</v>
      </c>
      <c r="F1444">
        <v>1</v>
      </c>
    </row>
    <row r="1445" spans="1:6" x14ac:dyDescent="0.25">
      <c r="A1445">
        <v>10</v>
      </c>
      <c r="B1445">
        <v>1441</v>
      </c>
      <c r="C1445" t="s">
        <v>2045</v>
      </c>
      <c r="D1445">
        <f t="shared" ca="1" si="22"/>
        <v>0.94993238283661741</v>
      </c>
      <c r="F1445">
        <v>1</v>
      </c>
    </row>
    <row r="1446" spans="1:6" x14ac:dyDescent="0.25">
      <c r="A1446">
        <v>10</v>
      </c>
      <c r="B1446">
        <v>643</v>
      </c>
      <c r="C1446" t="s">
        <v>2045</v>
      </c>
      <c r="D1446">
        <f t="shared" ca="1" si="22"/>
        <v>0.55045337461283761</v>
      </c>
      <c r="F1446">
        <v>1</v>
      </c>
    </row>
    <row r="1447" spans="1:6" x14ac:dyDescent="0.25">
      <c r="A1447">
        <v>10</v>
      </c>
      <c r="B1447">
        <v>27</v>
      </c>
      <c r="C1447" t="s">
        <v>2045</v>
      </c>
      <c r="D1447">
        <f t="shared" ca="1" si="22"/>
        <v>0.56719507243298906</v>
      </c>
      <c r="F1447">
        <v>1</v>
      </c>
    </row>
    <row r="1448" spans="1:6" x14ac:dyDescent="0.25">
      <c r="A1448">
        <v>10</v>
      </c>
      <c r="B1448">
        <v>1444</v>
      </c>
      <c r="C1448" t="s">
        <v>2045</v>
      </c>
      <c r="D1448">
        <f t="shared" ca="1" si="22"/>
        <v>0.78737866478429941</v>
      </c>
      <c r="F1448">
        <v>1</v>
      </c>
    </row>
    <row r="1449" spans="1:6" x14ac:dyDescent="0.25">
      <c r="A1449">
        <v>10</v>
      </c>
      <c r="B1449">
        <v>1445</v>
      </c>
      <c r="C1449" t="s">
        <v>2045</v>
      </c>
      <c r="D1449">
        <f t="shared" ca="1" si="22"/>
        <v>0.29746711357011257</v>
      </c>
      <c r="F1449">
        <v>1</v>
      </c>
    </row>
    <row r="1450" spans="1:6" x14ac:dyDescent="0.25">
      <c r="A1450">
        <v>10</v>
      </c>
      <c r="B1450">
        <v>28</v>
      </c>
      <c r="C1450" t="s">
        <v>2045</v>
      </c>
      <c r="D1450">
        <f t="shared" ca="1" si="22"/>
        <v>0.1565025623031896</v>
      </c>
      <c r="F1450">
        <v>1</v>
      </c>
    </row>
    <row r="1451" spans="1:6" x14ac:dyDescent="0.25">
      <c r="A1451">
        <v>10</v>
      </c>
      <c r="B1451">
        <v>1447</v>
      </c>
      <c r="C1451" t="s">
        <v>2045</v>
      </c>
      <c r="D1451">
        <f t="shared" ca="1" si="22"/>
        <v>0.3805331581370357</v>
      </c>
      <c r="F1451">
        <v>1</v>
      </c>
    </row>
    <row r="1452" spans="1:6" x14ac:dyDescent="0.25">
      <c r="A1452">
        <v>10</v>
      </c>
      <c r="B1452">
        <v>1448</v>
      </c>
      <c r="C1452" t="s">
        <v>2045</v>
      </c>
      <c r="D1452">
        <f t="shared" ca="1" si="22"/>
        <v>5.3752141592075975E-2</v>
      </c>
      <c r="F1452">
        <v>1</v>
      </c>
    </row>
    <row r="1453" spans="1:6" x14ac:dyDescent="0.25">
      <c r="A1453">
        <v>10</v>
      </c>
      <c r="B1453">
        <v>1449</v>
      </c>
      <c r="C1453" t="s">
        <v>2045</v>
      </c>
      <c r="D1453">
        <f t="shared" ca="1" si="22"/>
        <v>0.78292866066393374</v>
      </c>
      <c r="F1453">
        <v>1</v>
      </c>
    </row>
    <row r="1454" spans="1:6" x14ac:dyDescent="0.25">
      <c r="A1454">
        <v>10</v>
      </c>
      <c r="B1454">
        <v>253</v>
      </c>
      <c r="C1454" t="s">
        <v>2045</v>
      </c>
      <c r="D1454">
        <f t="shared" ca="1" si="22"/>
        <v>0.13102632584494067</v>
      </c>
      <c r="F1454">
        <v>1</v>
      </c>
    </row>
    <row r="1455" spans="1:6" x14ac:dyDescent="0.25">
      <c r="A1455">
        <v>10</v>
      </c>
      <c r="B1455">
        <v>1451</v>
      </c>
      <c r="C1455" t="s">
        <v>2045</v>
      </c>
      <c r="D1455">
        <f t="shared" ca="1" si="22"/>
        <v>0.55628492773023808</v>
      </c>
      <c r="F1455">
        <v>1</v>
      </c>
    </row>
    <row r="1456" spans="1:6" x14ac:dyDescent="0.25">
      <c r="A1456">
        <v>10</v>
      </c>
      <c r="B1456">
        <v>1452</v>
      </c>
      <c r="C1456" t="s">
        <v>2045</v>
      </c>
      <c r="D1456">
        <f t="shared" ca="1" si="22"/>
        <v>0.58870220855444289</v>
      </c>
      <c r="F1456">
        <v>1</v>
      </c>
    </row>
    <row r="1457" spans="1:6" x14ac:dyDescent="0.25">
      <c r="A1457">
        <v>10</v>
      </c>
      <c r="B1457">
        <v>1453</v>
      </c>
      <c r="C1457" t="s">
        <v>2045</v>
      </c>
      <c r="D1457">
        <f t="shared" ca="1" si="22"/>
        <v>0.86737424527013307</v>
      </c>
      <c r="F1457">
        <v>1</v>
      </c>
    </row>
    <row r="1458" spans="1:6" x14ac:dyDescent="0.25">
      <c r="A1458">
        <v>10</v>
      </c>
      <c r="B1458">
        <v>259</v>
      </c>
      <c r="C1458" t="s">
        <v>2045</v>
      </c>
      <c r="D1458">
        <f t="shared" ca="1" si="22"/>
        <v>0.25772266192491633</v>
      </c>
      <c r="F1458">
        <v>1</v>
      </c>
    </row>
    <row r="1459" spans="1:6" x14ac:dyDescent="0.25">
      <c r="A1459">
        <v>10</v>
      </c>
      <c r="B1459">
        <v>1455</v>
      </c>
      <c r="C1459" t="s">
        <v>2045</v>
      </c>
      <c r="D1459">
        <f t="shared" ca="1" si="22"/>
        <v>0.42360738173921497</v>
      </c>
      <c r="F1459">
        <v>1</v>
      </c>
    </row>
    <row r="1460" spans="1:6" x14ac:dyDescent="0.25">
      <c r="A1460">
        <v>10</v>
      </c>
      <c r="B1460">
        <v>1456</v>
      </c>
      <c r="C1460" t="s">
        <v>2045</v>
      </c>
      <c r="D1460">
        <f t="shared" ca="1" si="22"/>
        <v>0.81360409221833296</v>
      </c>
      <c r="F1460">
        <v>1</v>
      </c>
    </row>
    <row r="1461" spans="1:6" x14ac:dyDescent="0.25">
      <c r="A1461">
        <v>10</v>
      </c>
      <c r="B1461">
        <v>1457</v>
      </c>
      <c r="C1461" t="s">
        <v>2045</v>
      </c>
      <c r="D1461">
        <f t="shared" ca="1" si="22"/>
        <v>0.31311042278118117</v>
      </c>
      <c r="F1461">
        <v>1</v>
      </c>
    </row>
    <row r="1462" spans="1:6" x14ac:dyDescent="0.25">
      <c r="A1462">
        <v>10</v>
      </c>
      <c r="B1462">
        <v>1458</v>
      </c>
      <c r="C1462" t="s">
        <v>2045</v>
      </c>
      <c r="D1462">
        <f t="shared" ca="1" si="22"/>
        <v>0.36077770802433584</v>
      </c>
      <c r="F1462">
        <v>1</v>
      </c>
    </row>
    <row r="1463" spans="1:6" x14ac:dyDescent="0.25">
      <c r="A1463">
        <v>10</v>
      </c>
      <c r="B1463">
        <v>1459</v>
      </c>
      <c r="C1463" t="s">
        <v>2045</v>
      </c>
      <c r="D1463">
        <f t="shared" ca="1" si="22"/>
        <v>0.14779591428528516</v>
      </c>
      <c r="F1463">
        <v>1</v>
      </c>
    </row>
    <row r="1464" spans="1:6" x14ac:dyDescent="0.25">
      <c r="A1464">
        <v>10</v>
      </c>
      <c r="B1464">
        <v>1460</v>
      </c>
      <c r="C1464" t="s">
        <v>2045</v>
      </c>
      <c r="D1464">
        <f t="shared" ca="1" si="22"/>
        <v>0.49594338670514293</v>
      </c>
      <c r="F1464">
        <v>1</v>
      </c>
    </row>
    <row r="1465" spans="1:6" x14ac:dyDescent="0.25">
      <c r="A1465">
        <v>10</v>
      </c>
      <c r="B1465">
        <v>1461</v>
      </c>
      <c r="C1465" t="s">
        <v>2045</v>
      </c>
      <c r="D1465">
        <f t="shared" ca="1" si="22"/>
        <v>0.27041060812084894</v>
      </c>
      <c r="F1465">
        <v>1</v>
      </c>
    </row>
    <row r="1466" spans="1:6" x14ac:dyDescent="0.25">
      <c r="A1466">
        <v>10</v>
      </c>
      <c r="B1466">
        <v>1462</v>
      </c>
      <c r="C1466" t="s">
        <v>2045</v>
      </c>
      <c r="D1466">
        <f t="shared" ca="1" si="22"/>
        <v>0.59827873152253574</v>
      </c>
      <c r="F1466">
        <v>1</v>
      </c>
    </row>
    <row r="1467" spans="1:6" x14ac:dyDescent="0.25">
      <c r="A1467">
        <v>10</v>
      </c>
      <c r="B1467">
        <v>267</v>
      </c>
      <c r="C1467" t="s">
        <v>2045</v>
      </c>
      <c r="D1467">
        <f t="shared" ca="1" si="22"/>
        <v>7.8651661722352939E-2</v>
      </c>
      <c r="F1467">
        <v>1</v>
      </c>
    </row>
    <row r="1468" spans="1:6" x14ac:dyDescent="0.25">
      <c r="A1468">
        <v>10</v>
      </c>
      <c r="B1468">
        <v>1464</v>
      </c>
      <c r="C1468" t="s">
        <v>2045</v>
      </c>
      <c r="D1468">
        <f t="shared" ca="1" si="22"/>
        <v>6.4451317417664522E-2</v>
      </c>
      <c r="F1468">
        <v>1</v>
      </c>
    </row>
    <row r="1469" spans="1:6" x14ac:dyDescent="0.25">
      <c r="A1469">
        <v>10</v>
      </c>
      <c r="B1469">
        <v>1465</v>
      </c>
      <c r="C1469" t="s">
        <v>2045</v>
      </c>
      <c r="D1469">
        <f t="shared" ca="1" si="22"/>
        <v>3.9836227031267324E-2</v>
      </c>
      <c r="F1469">
        <v>1</v>
      </c>
    </row>
    <row r="1470" spans="1:6" x14ac:dyDescent="0.25">
      <c r="A1470">
        <v>10</v>
      </c>
      <c r="B1470">
        <v>1466</v>
      </c>
      <c r="C1470" t="s">
        <v>2045</v>
      </c>
      <c r="D1470">
        <f t="shared" ca="1" si="22"/>
        <v>0.94269778763641698</v>
      </c>
      <c r="F1470">
        <v>1</v>
      </c>
    </row>
    <row r="1471" spans="1:6" x14ac:dyDescent="0.25">
      <c r="A1471">
        <v>10</v>
      </c>
      <c r="B1471">
        <v>1467</v>
      </c>
      <c r="C1471" t="s">
        <v>2045</v>
      </c>
      <c r="D1471">
        <f t="shared" ca="1" si="22"/>
        <v>0.7781315962742622</v>
      </c>
      <c r="F1471">
        <v>1</v>
      </c>
    </row>
    <row r="1472" spans="1:6" x14ac:dyDescent="0.25">
      <c r="A1472">
        <v>10</v>
      </c>
      <c r="B1472">
        <v>1468</v>
      </c>
      <c r="C1472" t="s">
        <v>2045</v>
      </c>
      <c r="D1472">
        <f t="shared" ca="1" si="22"/>
        <v>0.73083462083070971</v>
      </c>
      <c r="F1472">
        <v>1</v>
      </c>
    </row>
    <row r="1473" spans="1:6" x14ac:dyDescent="0.25">
      <c r="A1473">
        <v>10</v>
      </c>
      <c r="B1473">
        <v>1469</v>
      </c>
      <c r="C1473" t="s">
        <v>2045</v>
      </c>
      <c r="D1473">
        <f t="shared" ca="1" si="22"/>
        <v>0.27450344319147535</v>
      </c>
      <c r="F1473">
        <v>1</v>
      </c>
    </row>
    <row r="1474" spans="1:6" x14ac:dyDescent="0.25">
      <c r="A1474">
        <v>10</v>
      </c>
      <c r="B1474">
        <v>1470</v>
      </c>
      <c r="C1474" t="s">
        <v>2045</v>
      </c>
      <c r="D1474">
        <f t="shared" ca="1" si="22"/>
        <v>0.85344919139564768</v>
      </c>
      <c r="F1474">
        <v>1</v>
      </c>
    </row>
    <row r="1475" spans="1:6" x14ac:dyDescent="0.25">
      <c r="A1475">
        <v>10</v>
      </c>
      <c r="B1475">
        <v>1471</v>
      </c>
      <c r="C1475" t="s">
        <v>2045</v>
      </c>
      <c r="D1475">
        <f t="shared" ref="D1475:D1511" ca="1" si="23">RAND()</f>
        <v>0.58911222191887169</v>
      </c>
      <c r="F1475">
        <v>1</v>
      </c>
    </row>
    <row r="1476" spans="1:6" x14ac:dyDescent="0.25">
      <c r="A1476">
        <v>10</v>
      </c>
      <c r="B1476">
        <v>1472</v>
      </c>
      <c r="C1476" t="s">
        <v>2045</v>
      </c>
      <c r="D1476">
        <f t="shared" ca="1" si="23"/>
        <v>0.11248036288736663</v>
      </c>
      <c r="F1476">
        <v>1</v>
      </c>
    </row>
    <row r="1477" spans="1:6" x14ac:dyDescent="0.25">
      <c r="A1477">
        <v>10</v>
      </c>
      <c r="B1477">
        <v>33</v>
      </c>
      <c r="C1477" t="s">
        <v>2045</v>
      </c>
      <c r="D1477">
        <f t="shared" ca="1" si="23"/>
        <v>0.56720832963108248</v>
      </c>
      <c r="F1477">
        <v>1</v>
      </c>
    </row>
    <row r="1478" spans="1:6" x14ac:dyDescent="0.25">
      <c r="A1478">
        <v>10</v>
      </c>
      <c r="B1478">
        <v>1474</v>
      </c>
      <c r="C1478" t="s">
        <v>2045</v>
      </c>
      <c r="D1478">
        <f t="shared" ca="1" si="23"/>
        <v>0.39200314155991145</v>
      </c>
      <c r="F1478">
        <v>1</v>
      </c>
    </row>
    <row r="1479" spans="1:6" x14ac:dyDescent="0.25">
      <c r="A1479">
        <v>10</v>
      </c>
      <c r="B1479">
        <v>1475</v>
      </c>
      <c r="C1479" t="s">
        <v>2045</v>
      </c>
      <c r="D1479">
        <f t="shared" ca="1" si="23"/>
        <v>0.24445436123690767</v>
      </c>
      <c r="F1479">
        <v>1</v>
      </c>
    </row>
    <row r="1480" spans="1:6" x14ac:dyDescent="0.25">
      <c r="A1480">
        <v>10</v>
      </c>
      <c r="B1480">
        <v>1476</v>
      </c>
      <c r="C1480" t="s">
        <v>2045</v>
      </c>
      <c r="D1480">
        <f t="shared" ca="1" si="23"/>
        <v>0.43047100435147967</v>
      </c>
      <c r="F1480">
        <v>1</v>
      </c>
    </row>
    <row r="1481" spans="1:6" x14ac:dyDescent="0.25">
      <c r="A1481">
        <v>10</v>
      </c>
      <c r="B1481">
        <v>1477</v>
      </c>
      <c r="C1481" t="s">
        <v>2045</v>
      </c>
      <c r="D1481">
        <f t="shared" ca="1" si="23"/>
        <v>0.62682706102562524</v>
      </c>
      <c r="F1481">
        <v>1</v>
      </c>
    </row>
    <row r="1482" spans="1:6" x14ac:dyDescent="0.25">
      <c r="A1482">
        <v>10</v>
      </c>
      <c r="B1482">
        <v>657</v>
      </c>
      <c r="C1482" t="s">
        <v>2045</v>
      </c>
      <c r="D1482">
        <f t="shared" ca="1" si="23"/>
        <v>0.29844208458717436</v>
      </c>
      <c r="F1482">
        <v>1</v>
      </c>
    </row>
    <row r="1483" spans="1:6" x14ac:dyDescent="0.25">
      <c r="A1483">
        <v>10</v>
      </c>
      <c r="B1483">
        <v>278</v>
      </c>
      <c r="C1483" t="s">
        <v>2045</v>
      </c>
      <c r="D1483">
        <f t="shared" ca="1" si="23"/>
        <v>0.93396632718968153</v>
      </c>
      <c r="F1483">
        <v>1</v>
      </c>
    </row>
    <row r="1484" spans="1:6" x14ac:dyDescent="0.25">
      <c r="A1484">
        <v>10</v>
      </c>
      <c r="B1484">
        <v>789</v>
      </c>
      <c r="C1484" t="s">
        <v>2045</v>
      </c>
      <c r="D1484">
        <f t="shared" ca="1" si="23"/>
        <v>0.18278709798554471</v>
      </c>
      <c r="F1484">
        <v>1</v>
      </c>
    </row>
    <row r="1485" spans="1:6" x14ac:dyDescent="0.25">
      <c r="A1485">
        <v>10</v>
      </c>
      <c r="B1485">
        <v>1481</v>
      </c>
      <c r="C1485" t="s">
        <v>2045</v>
      </c>
      <c r="D1485">
        <f t="shared" ca="1" si="23"/>
        <v>7.911980593168999E-3</v>
      </c>
      <c r="F1485">
        <v>1</v>
      </c>
    </row>
    <row r="1486" spans="1:6" x14ac:dyDescent="0.25">
      <c r="A1486">
        <v>10</v>
      </c>
      <c r="B1486">
        <v>1482</v>
      </c>
      <c r="C1486" t="s">
        <v>2045</v>
      </c>
      <c r="D1486">
        <f t="shared" ca="1" si="23"/>
        <v>0.22097480637276368</v>
      </c>
      <c r="F1486">
        <v>1</v>
      </c>
    </row>
    <row r="1487" spans="1:6" x14ac:dyDescent="0.25">
      <c r="A1487">
        <v>10</v>
      </c>
      <c r="B1487">
        <v>658</v>
      </c>
      <c r="C1487" t="s">
        <v>2045</v>
      </c>
      <c r="D1487">
        <f t="shared" ca="1" si="23"/>
        <v>2.7771937087955889E-2</v>
      </c>
      <c r="F1487">
        <v>1</v>
      </c>
    </row>
    <row r="1488" spans="1:6" x14ac:dyDescent="0.25">
      <c r="A1488">
        <v>10</v>
      </c>
      <c r="B1488">
        <v>1484</v>
      </c>
      <c r="C1488" t="s">
        <v>2045</v>
      </c>
      <c r="D1488">
        <f t="shared" ca="1" si="23"/>
        <v>0.66550871315570259</v>
      </c>
      <c r="F1488">
        <v>1</v>
      </c>
    </row>
    <row r="1489" spans="1:6" x14ac:dyDescent="0.25">
      <c r="A1489">
        <v>10</v>
      </c>
      <c r="B1489">
        <v>1485</v>
      </c>
      <c r="C1489" t="s">
        <v>2045</v>
      </c>
      <c r="D1489">
        <f t="shared" ca="1" si="23"/>
        <v>0.11329769630134712</v>
      </c>
      <c r="F1489">
        <v>1</v>
      </c>
    </row>
    <row r="1490" spans="1:6" x14ac:dyDescent="0.25">
      <c r="A1490">
        <v>10</v>
      </c>
      <c r="B1490">
        <v>1486</v>
      </c>
      <c r="C1490" t="s">
        <v>2045</v>
      </c>
      <c r="D1490">
        <f t="shared" ca="1" si="23"/>
        <v>7.8494482773328378E-2</v>
      </c>
      <c r="F1490">
        <v>1</v>
      </c>
    </row>
    <row r="1491" spans="1:6" x14ac:dyDescent="0.25">
      <c r="A1491">
        <v>10</v>
      </c>
      <c r="B1491">
        <v>34</v>
      </c>
      <c r="C1491" t="s">
        <v>2045</v>
      </c>
      <c r="D1491">
        <f t="shared" ca="1" si="23"/>
        <v>0.7461976088369352</v>
      </c>
      <c r="F1491">
        <v>1</v>
      </c>
    </row>
    <row r="1492" spans="1:6" x14ac:dyDescent="0.25">
      <c r="A1492">
        <v>10</v>
      </c>
      <c r="B1492">
        <v>1488</v>
      </c>
      <c r="C1492" t="s">
        <v>2045</v>
      </c>
      <c r="D1492">
        <f t="shared" ca="1" si="23"/>
        <v>0.24398038039744596</v>
      </c>
      <c r="F1492">
        <v>1</v>
      </c>
    </row>
    <row r="1493" spans="1:6" x14ac:dyDescent="0.25">
      <c r="A1493">
        <v>10</v>
      </c>
      <c r="B1493">
        <v>1489</v>
      </c>
      <c r="C1493" t="s">
        <v>2045</v>
      </c>
      <c r="D1493">
        <f t="shared" ca="1" si="23"/>
        <v>0.79729187799545254</v>
      </c>
      <c r="F1493">
        <v>1</v>
      </c>
    </row>
    <row r="1494" spans="1:6" x14ac:dyDescent="0.25">
      <c r="A1494">
        <v>10</v>
      </c>
      <c r="B1494">
        <v>1490</v>
      </c>
      <c r="C1494" t="s">
        <v>2045</v>
      </c>
      <c r="D1494">
        <f t="shared" ca="1" si="23"/>
        <v>0.9624600415544764</v>
      </c>
      <c r="F1494">
        <v>1</v>
      </c>
    </row>
    <row r="1495" spans="1:6" x14ac:dyDescent="0.25">
      <c r="A1495">
        <v>10</v>
      </c>
      <c r="B1495">
        <v>791</v>
      </c>
      <c r="C1495" t="s">
        <v>2045</v>
      </c>
      <c r="D1495">
        <f t="shared" ca="1" si="23"/>
        <v>0.58937915159901311</v>
      </c>
      <c r="F1495">
        <v>1</v>
      </c>
    </row>
    <row r="1496" spans="1:6" x14ac:dyDescent="0.25">
      <c r="A1496">
        <v>10</v>
      </c>
      <c r="B1496">
        <v>1492</v>
      </c>
      <c r="C1496" t="s">
        <v>2045</v>
      </c>
      <c r="D1496">
        <f t="shared" ca="1" si="23"/>
        <v>0.51941010376044694</v>
      </c>
      <c r="F1496">
        <v>1</v>
      </c>
    </row>
    <row r="1497" spans="1:6" x14ac:dyDescent="0.25">
      <c r="A1497">
        <v>10</v>
      </c>
      <c r="B1497">
        <v>1493</v>
      </c>
      <c r="C1497" t="s">
        <v>2045</v>
      </c>
      <c r="D1497">
        <f t="shared" ca="1" si="23"/>
        <v>0.21778643194646441</v>
      </c>
      <c r="F1497">
        <v>1</v>
      </c>
    </row>
    <row r="1498" spans="1:6" x14ac:dyDescent="0.25">
      <c r="A1498">
        <v>10</v>
      </c>
      <c r="B1498">
        <v>1494</v>
      </c>
      <c r="C1498" t="s">
        <v>2045</v>
      </c>
      <c r="D1498">
        <f t="shared" ca="1" si="23"/>
        <v>0.79819562088639284</v>
      </c>
      <c r="F1498">
        <v>1</v>
      </c>
    </row>
    <row r="1499" spans="1:6" x14ac:dyDescent="0.25">
      <c r="A1499">
        <v>10</v>
      </c>
      <c r="B1499">
        <v>661</v>
      </c>
      <c r="C1499" t="s">
        <v>2045</v>
      </c>
      <c r="D1499">
        <f t="shared" ca="1" si="23"/>
        <v>0.93354421804168597</v>
      </c>
      <c r="F1499">
        <v>1</v>
      </c>
    </row>
    <row r="1500" spans="1:6" x14ac:dyDescent="0.25">
      <c r="A1500">
        <v>10</v>
      </c>
      <c r="B1500">
        <v>1496</v>
      </c>
      <c r="C1500" t="s">
        <v>2045</v>
      </c>
      <c r="D1500">
        <f t="shared" ca="1" si="23"/>
        <v>0.24352187783563373</v>
      </c>
      <c r="F1500">
        <v>1</v>
      </c>
    </row>
    <row r="1501" spans="1:6" x14ac:dyDescent="0.25">
      <c r="A1501">
        <v>10</v>
      </c>
      <c r="B1501">
        <v>1497</v>
      </c>
      <c r="C1501" t="s">
        <v>2045</v>
      </c>
      <c r="D1501">
        <f t="shared" ca="1" si="23"/>
        <v>0.63842331606031033</v>
      </c>
      <c r="F1501">
        <v>1</v>
      </c>
    </row>
    <row r="1502" spans="1:6" x14ac:dyDescent="0.25">
      <c r="A1502">
        <v>10</v>
      </c>
      <c r="B1502">
        <v>37</v>
      </c>
      <c r="C1502" t="s">
        <v>2045</v>
      </c>
      <c r="D1502">
        <f t="shared" ca="1" si="23"/>
        <v>0.19991543631290731</v>
      </c>
      <c r="F1502">
        <v>1</v>
      </c>
    </row>
    <row r="1503" spans="1:6" x14ac:dyDescent="0.25">
      <c r="A1503">
        <v>10</v>
      </c>
      <c r="B1503">
        <v>38</v>
      </c>
      <c r="C1503" t="s">
        <v>2045</v>
      </c>
      <c r="D1503">
        <f t="shared" ca="1" si="23"/>
        <v>0.52115558456199518</v>
      </c>
      <c r="F1503">
        <v>1</v>
      </c>
    </row>
    <row r="1504" spans="1:6" x14ac:dyDescent="0.25">
      <c r="A1504">
        <v>10</v>
      </c>
      <c r="B1504">
        <v>1500</v>
      </c>
      <c r="C1504" t="s">
        <v>2045</v>
      </c>
      <c r="D1504">
        <f t="shared" ca="1" si="23"/>
        <v>0.31961049166188971</v>
      </c>
      <c r="F1504">
        <v>1</v>
      </c>
    </row>
    <row r="1505" spans="1:6" x14ac:dyDescent="0.25">
      <c r="A1505">
        <v>10</v>
      </c>
      <c r="B1505">
        <v>1501</v>
      </c>
      <c r="C1505" t="s">
        <v>2045</v>
      </c>
      <c r="D1505">
        <f t="shared" ca="1" si="23"/>
        <v>0.98821737221697437</v>
      </c>
      <c r="F1505">
        <v>1</v>
      </c>
    </row>
    <row r="1506" spans="1:6" x14ac:dyDescent="0.25">
      <c r="A1506">
        <v>10</v>
      </c>
      <c r="B1506">
        <v>665</v>
      </c>
      <c r="C1506" t="s">
        <v>2045</v>
      </c>
      <c r="D1506">
        <f t="shared" ca="1" si="23"/>
        <v>0.31225716593759623</v>
      </c>
      <c r="F1506">
        <v>1</v>
      </c>
    </row>
    <row r="1507" spans="1:6" x14ac:dyDescent="0.25">
      <c r="A1507">
        <v>10</v>
      </c>
      <c r="B1507">
        <v>1503</v>
      </c>
      <c r="C1507" t="s">
        <v>2045</v>
      </c>
      <c r="D1507">
        <f t="shared" ca="1" si="23"/>
        <v>0.59462738192412823</v>
      </c>
      <c r="F1507">
        <v>1</v>
      </c>
    </row>
    <row r="1508" spans="1:6" x14ac:dyDescent="0.25">
      <c r="A1508">
        <v>10</v>
      </c>
      <c r="B1508">
        <v>1504</v>
      </c>
      <c r="C1508" t="s">
        <v>2045</v>
      </c>
      <c r="D1508">
        <f t="shared" ca="1" si="23"/>
        <v>0.22362337687685574</v>
      </c>
      <c r="F1508">
        <v>1</v>
      </c>
    </row>
    <row r="1509" spans="1:6" x14ac:dyDescent="0.25">
      <c r="A1509">
        <v>10</v>
      </c>
      <c r="B1509">
        <v>1505</v>
      </c>
      <c r="C1509" t="s">
        <v>2045</v>
      </c>
      <c r="D1509">
        <f t="shared" ca="1" si="23"/>
        <v>0.2950283028228502</v>
      </c>
      <c r="F1509">
        <v>1</v>
      </c>
    </row>
    <row r="1510" spans="1:6" x14ac:dyDescent="0.25">
      <c r="A1510">
        <v>10</v>
      </c>
      <c r="B1510">
        <v>1506</v>
      </c>
      <c r="C1510" t="s">
        <v>2045</v>
      </c>
      <c r="D1510">
        <f t="shared" ca="1" si="23"/>
        <v>0.4031784622196658</v>
      </c>
      <c r="F1510">
        <v>1</v>
      </c>
    </row>
    <row r="1511" spans="1:6" x14ac:dyDescent="0.25">
      <c r="A1511">
        <v>10</v>
      </c>
      <c r="B1511">
        <v>1507</v>
      </c>
      <c r="C1511" t="s">
        <v>2045</v>
      </c>
      <c r="D1511">
        <f t="shared" ca="1" si="23"/>
        <v>0.78273078555483788</v>
      </c>
      <c r="F15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yelp_friends_edges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dcterms:created xsi:type="dcterms:W3CDTF">2013-12-02T15:01:22Z</dcterms:created>
  <dcterms:modified xsi:type="dcterms:W3CDTF">2013-12-02T17:14:51Z</dcterms:modified>
</cp:coreProperties>
</file>