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52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<sst xmlns="http://schemas.openxmlformats.org/spreadsheetml/2006/main" count="42" uniqueCount="33">
  <si>
    <t>Test Case Name</t>
  </si>
  <si>
    <t>UserName</t>
  </si>
  <si>
    <t>Password</t>
  </si>
  <si>
    <t>Browser</t>
  </si>
  <si>
    <t>Product Type</t>
  </si>
  <si>
    <t>Product Number</t>
  </si>
  <si>
    <t>First Name</t>
  </si>
  <si>
    <t>Last Name</t>
  </si>
  <si>
    <t>Address</t>
  </si>
  <si>
    <t>City</t>
  </si>
  <si>
    <t>Country</t>
  </si>
  <si>
    <t>Phone</t>
  </si>
  <si>
    <t>Email</t>
  </si>
  <si>
    <t>Result</t>
  </si>
  <si>
    <t>testuser_1</t>
  </si>
  <si>
    <t>Test@123</t>
  </si>
  <si>
    <t>Mozilla</t>
  </si>
  <si>
    <t>Accessories</t>
  </si>
  <si>
    <t>Product 2</t>
  </si>
  <si>
    <t>Lakshay</t>
  </si>
  <si>
    <t>Sharma</t>
  </si>
  <si>
    <t>35, Marconi House, Walker Road</t>
  </si>
  <si>
    <t>Newcastle</t>
  </si>
  <si>
    <t>United Kingdom</t>
  </si>
  <si>
    <t>07777777777</t>
  </si>
  <si>
    <t>tooolsqa@gmail.com</t>
  </si>
  <si>
    <t>Pass</t>
  </si>
  <si>
    <t>Framework_002</t>
  </si>
  <si>
    <t>iMacs</t>
  </si>
  <si>
    <t>Product 1</t>
  </si>
  <si>
    <t>Akshay</t>
  </si>
  <si>
    <t>22, LimeSquare, City Road</t>
  </si>
  <si>
    <t>TC_001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</si>
</sst>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4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2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E2" sqref="E2"/>
    </sheetView>
  </sheetViews>
  <sheetFormatPr baseColWidth="10" defaultColWidth="8.83203125" defaultRowHeight="15" x14ac:dyDescent="0"/>
  <cols>
    <col min="1" max="4" width="17.6640625" customWidth="1" collapsed="1"/>
    <col min="5" max="5" width="12.5" bestFit="1" customWidth="1" collapsed="1"/>
    <col min="6" max="6" width="15.6640625" bestFit="1" customWidth="1" collapsed="1"/>
    <col min="7" max="7" width="10.5" bestFit="1" customWidth="1" collapsed="1"/>
    <col min="8" max="8" width="10.1640625" bestFit="1" customWidth="1" collapsed="1"/>
    <col min="9" max="9" width="17.5" bestFit="1" customWidth="1" collapsed="1"/>
    <col min="10" max="10" width="10.332031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>
      <c r="A2" s="3" t="s">
        <v>32</v>
      </c>
      <c r="B2" s="3" t="s">
        <v>14</v>
      </c>
      <c r="C2" s="4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5" t="s">
        <v>24</v>
      </c>
      <c r="M2" s="6" t="s">
        <v>25</v>
      </c>
      <c r="N2" t="s">
        <v>26</v>
      </c>
    </row>
    <row r="3" spans="1:14">
      <c r="A3" s="3" t="s">
        <v>27</v>
      </c>
      <c r="B3" s="3" t="s">
        <v>14</v>
      </c>
      <c r="C3" s="4" t="s">
        <v>15</v>
      </c>
      <c r="D3" s="3" t="s">
        <v>16</v>
      </c>
      <c r="E3" s="3" t="s">
        <v>28</v>
      </c>
      <c r="F3" s="3" t="s">
        <v>29</v>
      </c>
      <c r="G3" s="3" t="s">
        <v>30</v>
      </c>
      <c r="H3" s="3" t="s">
        <v>20</v>
      </c>
      <c r="I3" s="3" t="s">
        <v>31</v>
      </c>
      <c r="J3" s="3" t="s">
        <v>22</v>
      </c>
      <c r="K3" s="3" t="s">
        <v>23</v>
      </c>
      <c r="L3" s="5" t="s">
        <v>24</v>
      </c>
      <c r="M3" s="6" t="s">
        <v>25</v>
      </c>
      <c r="N3" t="s">
        <v>26</v>
      </c>
    </row>
  </sheetData>
  <dataValidations count="2">
    <dataValidation type="list" allowBlank="1" showInputMessage="1" showErrorMessage="1" sqref="F2:F3">
      <formula1>"Product 1, Product 2, Product 3, Product 4"</formula1>
    </dataValidation>
    <dataValidation type="list" allowBlank="1" showInputMessage="1" showErrorMessage="1" sqref="E2:E3">
      <formula1>"Accessories, iMacs, iPads, iPhones"</formula1>
    </dataValidation>
  </dataValidations>
  <hyperlinks>
    <hyperlink ref="C2" r:id="rId1"/>
    <hyperlink ref="M2" r:id="rId2"/>
    <hyperlink ref="C3" r:id="rId3"/>
    <hyperlink ref="M3" r:id="rId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Manjusha Singh</dc:creator>
  <cp:lastModifiedBy>Manjusha Singh</cp:lastModifiedBy>
  <dcterms:created xsi:type="dcterms:W3CDTF">2015-06-18T05:08:23Z</dcterms:created>
  <dcterms:modified xsi:type="dcterms:W3CDTF">2015-06-18T05:12:55Z</dcterms:modified>
</cp:coreProperties>
</file>