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ciek\Desktop\PRACA2_\CSV\"/>
    </mc:Choice>
  </mc:AlternateContent>
  <xr:revisionPtr revIDLastSave="0" documentId="8_{77AD20EC-FD7E-4527-954A-BA6C4F96844B}" xr6:coauthVersionLast="47" xr6:coauthVersionMax="47" xr10:uidLastSave="{00000000-0000-0000-0000-000000000000}"/>
  <bookViews>
    <workbookView xWindow="10635" yWindow="1680" windowWidth="14970" windowHeight="15240" xr2:uid="{C4584DEE-19AC-4627-97CE-AF10E5C28EEA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2" i="1"/>
  <c r="E2" i="1"/>
  <c r="E3" i="1"/>
  <c r="E4" i="1"/>
  <c r="E5" i="1"/>
  <c r="E6" i="1"/>
  <c r="E7" i="1"/>
  <c r="C2" i="1"/>
  <c r="C3" i="1"/>
  <c r="C4" i="1"/>
  <c r="C5" i="1"/>
  <c r="C6" i="1"/>
  <c r="C7" i="1"/>
  <c r="B3" i="1"/>
  <c r="B4" i="1"/>
  <c r="B5" i="1"/>
  <c r="B6" i="1"/>
  <c r="B7" i="1"/>
  <c r="B2" i="1"/>
</calcChain>
</file>

<file path=xl/sharedStrings.xml><?xml version="1.0" encoding="utf-8"?>
<sst xmlns="http://schemas.openxmlformats.org/spreadsheetml/2006/main" count="12" uniqueCount="8">
  <si>
    <t>Id</t>
  </si>
  <si>
    <t>TimeBefore</t>
  </si>
  <si>
    <t>TimeAfter</t>
  </si>
  <si>
    <t>CanPause</t>
  </si>
  <si>
    <t>MaxPauseTime</t>
  </si>
  <si>
    <t>PauseCount</t>
  </si>
  <si>
    <t>True</t>
  </si>
  <si>
    <t>False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</si>
</sst>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948E7-972A-40A1-BCF6-615A5D797891}">
  <dimension ref="A1:F7"/>
  <sheetViews>
    <sheetView tabSelected="1" workbookViewId="0">
      <selection activeCell="D10" sqref="D10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0</v>
      </c>
      <c r="B2">
        <f ca="1">RAND()</f>
        <v>4.0699288674369671E-2</v>
      </c>
      <c r="C2">
        <f ca="1">RAND()</f>
        <v>0.36852591263170986</v>
      </c>
      <c r="D2" t="s">
        <v>6</v>
      </c>
      <c r="E2">
        <f t="shared" ref="D2:F2" ca="1" si="0">RAND()</f>
        <v>2.9790883629206788E-2</v>
      </c>
      <c r="F2">
        <f ca="1">TRUNC(RAND()*100)</f>
        <v>19</v>
      </c>
    </row>
    <row r="3" spans="1:6" x14ac:dyDescent="0.25">
      <c r="A3">
        <v>1</v>
      </c>
      <c r="B3">
        <f t="shared" ref="B3:F7" ca="1" si="1">RAND()</f>
        <v>0.97422252777484375</v>
      </c>
      <c r="C3">
        <f t="shared" ca="1" si="1"/>
        <v>0.61373858859906416</v>
      </c>
      <c r="D3" t="s">
        <v>7</v>
      </c>
      <c r="E3">
        <f t="shared" ca="1" si="1"/>
        <v>0.5589257043925463</v>
      </c>
      <c r="F3">
        <f t="shared" ref="F3:F7" ca="1" si="2">TRUNC(RAND()*100)</f>
        <v>1</v>
      </c>
    </row>
    <row r="4" spans="1:6" x14ac:dyDescent="0.25">
      <c r="A4">
        <v>2</v>
      </c>
      <c r="B4">
        <f t="shared" ca="1" si="1"/>
        <v>0.32841498398360902</v>
      </c>
      <c r="C4">
        <f t="shared" ca="1" si="1"/>
        <v>5.8583152435719099E-2</v>
      </c>
      <c r="D4" t="s">
        <v>7</v>
      </c>
      <c r="E4">
        <f t="shared" ca="1" si="1"/>
        <v>0.4747669457658632</v>
      </c>
      <c r="F4">
        <f t="shared" ca="1" si="2"/>
        <v>52</v>
      </c>
    </row>
    <row r="5" spans="1:6" x14ac:dyDescent="0.25">
      <c r="A5">
        <v>3</v>
      </c>
      <c r="B5">
        <f t="shared" ca="1" si="1"/>
        <v>0.20934263871906911</v>
      </c>
      <c r="C5">
        <f t="shared" ca="1" si="1"/>
        <v>0.11519484664939683</v>
      </c>
      <c r="D5" t="s">
        <v>6</v>
      </c>
      <c r="E5">
        <f t="shared" ca="1" si="1"/>
        <v>0.65700710282134867</v>
      </c>
      <c r="F5">
        <f t="shared" ca="1" si="2"/>
        <v>74</v>
      </c>
    </row>
    <row r="6" spans="1:6" x14ac:dyDescent="0.25">
      <c r="A6">
        <v>4</v>
      </c>
      <c r="B6">
        <f t="shared" ca="1" si="1"/>
        <v>0.10693809905168949</v>
      </c>
      <c r="C6">
        <f t="shared" ca="1" si="1"/>
        <v>0.30448391747925929</v>
      </c>
      <c r="D6" t="s">
        <v>6</v>
      </c>
      <c r="E6">
        <f t="shared" ca="1" si="1"/>
        <v>0.92678941533314352</v>
      </c>
      <c r="F6">
        <f t="shared" ca="1" si="2"/>
        <v>81</v>
      </c>
    </row>
    <row r="7" spans="1:6" x14ac:dyDescent="0.25">
      <c r="A7">
        <v>5</v>
      </c>
      <c r="B7">
        <f t="shared" ca="1" si="1"/>
        <v>0.61349326853818398</v>
      </c>
      <c r="C7">
        <f t="shared" ca="1" si="1"/>
        <v>0.59960502418874895</v>
      </c>
      <c r="D7" t="s">
        <v>7</v>
      </c>
      <c r="E7">
        <f t="shared" ca="1" si="1"/>
        <v>0.95530836076987768</v>
      </c>
      <c r="F7">
        <f t="shared" ca="1" si="2"/>
        <v>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Maciek</dc:creator>
  <cp:lastModifiedBy>Maciek</cp:lastModifiedBy>
  <dcterms:created xsi:type="dcterms:W3CDTF">2023-06-13T14:39:16Z</dcterms:created>
  <dcterms:modified xsi:type="dcterms:W3CDTF">2023-06-13T14:44:43Z</dcterms:modified>
</cp:coreProperties>
</file>