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82d0f4170ddd6/"/>
    </mc:Choice>
  </mc:AlternateContent>
  <xr:revisionPtr revIDLastSave="0" documentId="8_{8D32E082-DB9B-4931-8664-2FCF56EB61D7}" xr6:coauthVersionLast="40" xr6:coauthVersionMax="40" xr10:uidLastSave="{00000000-0000-0000-0000-000000000000}"/>
  <bookViews>
    <workbookView xWindow="0" yWindow="0" windowWidth="17970" windowHeight="5955" xr2:uid="{8FB1B212-ED0A-4A4E-ACE8-1910D0F43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<sst xmlns="http://schemas.openxmlformats.org/spreadsheetml/2006/main" count="24" uniqueCount="24">
  <si>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Easy</t>
  </si>
  <si>
    <t>Med</t>
  </si>
  <si>
    <t>Hard</t>
  </si>
  <si>
    <t>Difficulty</t>
  </si>
  <si>
    <t>Puzzle 1</t>
  </si>
  <si>
    <t>Puzzle 2</t>
  </si>
  <si>
    <t>Puzzle 3</t>
  </si>
  <si>
    <t>Puzzle 4</t>
  </si>
  <si>
    <t>Puzzle 5</t>
  </si>
  <si>
    <t>Puzzle 6</t>
  </si>
  <si>
    <t>Puzzle 7</t>
  </si>
  <si>
    <t>Puzzle 8</t>
  </si>
  <si>
    <t>Puzzle 9</t>
  </si>
  <si>
    <t>Puzzle 10</t>
  </si>
  <si>
    <t>Puzzle 11</t>
  </si>
  <si>
    <t>Puzzle 12</t>
  </si>
  <si>
    <t>Puzzle 13</t>
  </si>
  <si>
    <t>Puzzle 14</t>
  </si>
  <si>
    <t>Puzzle 15</t>
  </si>
  <si>
    <t>Puzzle 16</t>
  </si>
  <si>
    <t>Puzzle 17</t>
  </si>
  <si>
    <t>Puzzle 18</t>
  </si>
  <si>
    <t>Puzzle 19</t>
  </si>
  <si>
    <t>Puzzle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</si>
</sst>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B7FB43-B1FC-4F3D-A51F-68DC7B6A9E04}" name="Table2" displayName="Table2" ref="A1:U7" totalsRowShown="0" headerRowDxfId="0">
  <autoFilter ref="A1:U7" xr:uid="{01F36D65-B89D-439B-8A86-1B9F016CDFB4}"/>
  <tableColumns count="21">
    <tableColumn id="1" xr3:uid="{84BEA01A-9B11-437B-A871-CA8796092989}" name="Difficulty"/>
    <tableColumn id="2" xr3:uid="{F3D8731A-6589-4FD7-AABC-EE506EE15C33}" name="Puzzle 1"/>
    <tableColumn id="3" xr3:uid="{B2855007-F4F3-4005-97CA-786705183A82}" name="Puzzle 2"/>
    <tableColumn id="4" xr3:uid="{8133C425-3589-4725-B08A-B409723665CC}" name="Puzzle 3"/>
    <tableColumn id="5" xr3:uid="{0C1F8FEA-7505-4EBD-A977-34223C07AE36}" name="Puzzle 4"/>
    <tableColumn id="6" xr3:uid="{D9CAC562-C327-4780-8D84-2EABA2270528}" name="Puzzle 5"/>
    <tableColumn id="7" xr3:uid="{A4148A2A-5018-42A1-A06C-F35F12368E82}" name="Puzzle 6"/>
    <tableColumn id="8" xr3:uid="{37E4D7BF-DA74-4B7B-BB8B-4A0A089330AA}" name="Puzzle 7"/>
    <tableColumn id="9" xr3:uid="{0DBD1948-9132-4A09-A488-086FB5AEEFB6}" name="Puzzle 8"/>
    <tableColumn id="10" xr3:uid="{AD3D87D7-1FF9-476E-9E85-D8CB124B1914}" name="Puzzle 9"/>
    <tableColumn id="11" xr3:uid="{CF64C4FA-9948-48C2-A58B-AC1A5A101947}" name="Puzzle 10"/>
    <tableColumn id="12" xr3:uid="{8EC6BE8B-D912-4BBF-B4A9-8489144C4CF2}" name="Puzzle 11"/>
    <tableColumn id="13" xr3:uid="{DE703574-9A3C-4442-A152-4FBBA2DB81E4}" name="Puzzle 12"/>
    <tableColumn id="14" xr3:uid="{F440D9FA-0AB9-4303-A2C8-3B83A2F74BC6}" name="Puzzle 13"/>
    <tableColumn id="15" xr3:uid="{5B5B5001-8282-42D1-9D38-CD506500AB45}" name="Puzzle 14"/>
    <tableColumn id="16" xr3:uid="{3AA0990C-CDEA-4192-92AE-35FDEB0862A7}" name="Puzzle 15"/>
    <tableColumn id="17" xr3:uid="{95A118DC-E83C-4BFC-9E6E-440AAA6FBEA8}" name="Puzzle 16"/>
    <tableColumn id="18" xr3:uid="{2C468482-E0C9-4524-A4F6-98345E1BB941}" name="Puzzle 17"/>
    <tableColumn id="19" xr3:uid="{82812850-675D-4F8E-824C-F2E1F4FA02B6}" name="Puzzle 18"/>
    <tableColumn id="20" xr3:uid="{855284AA-79EC-45A9-8E06-1A6D7DA2E90F}" name="Puzzle 19"/>
    <tableColumn id="21" xr3:uid="{5AE31196-A1A4-46F0-A301-F634896113EA}" name="Puzzle 2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0BBD-0E07-403B-BC0E-2E55F65C6EF4}">
  <dimension ref="A1:U6"/>
  <sheetViews>
    <sheetView tabSelected="1" zoomScale="110" zoomScaleNormal="110" workbookViewId="0">
      <selection activeCell="B1" sqref="B1"/>
    </sheetView>
  </sheetViews>
  <sheetFormatPr defaultRowHeight="15" x14ac:dyDescent="0.25"/>
  <cols>
    <col min="1" max="9" width="11" customWidth="1"/>
    <col min="10" max="21" width="12" customWidth="1"/>
  </cols>
  <sheetData>
    <row r="1" spans="1:21" x14ac:dyDescent="0.25">
      <c r="A1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5" t="s">
        <v>23</v>
      </c>
    </row>
    <row r="2" spans="1:21" x14ac:dyDescent="0.25">
      <c r="A2" t="s">
        <v>0</v>
      </c>
      <c r="B2" s="6">
        <v>1</v>
      </c>
      <c r="C2" s="6">
        <v>2</v>
      </c>
      <c r="D2" s="1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1">
        <v>20</v>
      </c>
    </row>
    <row r="4" spans="1:21" x14ac:dyDescent="0.25">
      <c r="A4" t="s">
        <v>1</v>
      </c>
      <c r="B4" s="1">
        <v>1</v>
      </c>
      <c r="C4" s="6">
        <v>2</v>
      </c>
      <c r="D4" s="1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1">
        <v>14</v>
      </c>
      <c r="P4" s="6">
        <v>15</v>
      </c>
      <c r="Q4" s="6">
        <v>16</v>
      </c>
      <c r="R4" s="2">
        <v>17</v>
      </c>
      <c r="S4" s="2">
        <v>18</v>
      </c>
      <c r="T4" s="6">
        <v>19</v>
      </c>
      <c r="U4" s="1">
        <v>20</v>
      </c>
    </row>
    <row r="6" spans="1:21" x14ac:dyDescent="0.25">
      <c r="A6" t="s">
        <v>2</v>
      </c>
      <c r="B6" s="1">
        <v>1</v>
      </c>
      <c r="C6" s="6">
        <v>2</v>
      </c>
      <c r="D6" s="2">
        <v>3</v>
      </c>
      <c r="E6" s="1">
        <v>4</v>
      </c>
      <c r="F6" s="1">
        <v>5</v>
      </c>
      <c r="G6" s="6">
        <v>6</v>
      </c>
      <c r="H6" s="1">
        <v>7</v>
      </c>
      <c r="I6" s="2">
        <v>8</v>
      </c>
      <c r="J6" s="1">
        <v>9</v>
      </c>
      <c r="K6" s="2">
        <v>10</v>
      </c>
      <c r="L6" s="1">
        <v>11</v>
      </c>
      <c r="M6" s="6">
        <v>12</v>
      </c>
      <c r="N6" s="1">
        <v>13</v>
      </c>
      <c r="O6" s="1">
        <v>14</v>
      </c>
      <c r="P6" s="6">
        <v>15</v>
      </c>
      <c r="Q6" s="1">
        <v>16</v>
      </c>
      <c r="R6" s="2">
        <v>17</v>
      </c>
      <c r="S6" s="1">
        <v>18</v>
      </c>
      <c r="T6" s="1">
        <v>19</v>
      </c>
      <c r="U6" s="2">
        <v>20</v>
      </c>
    </row>
  </sheetData>
  <conditionalFormatting sqref="J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Zoey-Alexa Abrigo</dc:creator>
  <cp:lastModifiedBy>Zoey-Alexa Abrigo</cp:lastModifiedBy>
  <dcterms:created xsi:type="dcterms:W3CDTF">2018-12-04T02:57:23Z</dcterms:created>
  <dcterms:modified xsi:type="dcterms:W3CDTF">2018-12-04T03:34:30Z</dcterms:modified>
</cp:coreProperties>
</file>