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5" sheetId="6" r:id="rId1"/>
    <sheet name="Hoja2" sheetId="2" r:id="rId2"/>
    <sheet name="Hoja6" sheetId="7" r:id="rId3"/>
    <sheet name="Hoja7" sheetId="8" r:id="rId4"/>
    <sheet name="Hoja8" sheetId="9" r:id="rId5"/>
  </sheets>
  <definedNames>
    <definedName name="_xlnm._FilterDatabase" localSheetId="1" hidden="1">Hoja2!$D$1:$D$3501</definedName>
  </definedNames>
  <calcPr calcId="124519"/>
  <pivotCaches>
    <pivotCache cacheId="17" r:id="rId6"/>
  </pivotCaches>
</workbook>
</file>

<file path=xl/sharedStrings.xml><?xml version="1.0" encoding="utf-8"?>
<sst xmlns="http://schemas.openxmlformats.org/spreadsheetml/2006/main" count="17957" uniqueCount="3639">
  <si>
    <t>Anilla</t>
  </si>
  <si>
    <t>NombreEspecie</t>
  </si>
  <si>
    <t>MUNICIPIO</t>
  </si>
  <si>
    <t>KR1439</t>
  </si>
  <si>
    <t>Acrocephalus scirpaceus</t>
  </si>
  <si>
    <t>Rio Guadaira</t>
  </si>
  <si>
    <t>Coria del Rio</t>
  </si>
  <si>
    <t>KR1440</t>
  </si>
  <si>
    <t>KR1441</t>
  </si>
  <si>
    <t>KR1442</t>
  </si>
  <si>
    <t>KR1443</t>
  </si>
  <si>
    <t>KR1444</t>
  </si>
  <si>
    <t>KR1445</t>
  </si>
  <si>
    <t>KR1446</t>
  </si>
  <si>
    <t>KR1447</t>
  </si>
  <si>
    <t>KR1448</t>
  </si>
  <si>
    <t>KR1449</t>
  </si>
  <si>
    <t>KR1450</t>
  </si>
  <si>
    <t>KR1451</t>
  </si>
  <si>
    <t>KR1452</t>
  </si>
  <si>
    <t>KR1453</t>
  </si>
  <si>
    <t>KR1454</t>
  </si>
  <si>
    <t>KR1455</t>
  </si>
  <si>
    <t>KR1456</t>
  </si>
  <si>
    <t>KR1457</t>
  </si>
  <si>
    <t>KR1458</t>
  </si>
  <si>
    <t>KR1459</t>
  </si>
  <si>
    <t>KR1460</t>
  </si>
  <si>
    <t>KR1461</t>
  </si>
  <si>
    <t>KR1462</t>
  </si>
  <si>
    <t>KR1463</t>
  </si>
  <si>
    <t>KR1464</t>
  </si>
  <si>
    <t>KR1465</t>
  </si>
  <si>
    <t>KR1466</t>
  </si>
  <si>
    <t>KR1467</t>
  </si>
  <si>
    <t>KR1468</t>
  </si>
  <si>
    <t>KR1469</t>
  </si>
  <si>
    <t>KR1470</t>
  </si>
  <si>
    <t>KR1471</t>
  </si>
  <si>
    <t>KR1472</t>
  </si>
  <si>
    <t>KR1473</t>
  </si>
  <si>
    <t>KR1474</t>
  </si>
  <si>
    <t>KR1475</t>
  </si>
  <si>
    <t>KR1476</t>
  </si>
  <si>
    <t>KR1477</t>
  </si>
  <si>
    <t>KR1478</t>
  </si>
  <si>
    <t>KR1479</t>
  </si>
  <si>
    <t>KR1480</t>
  </si>
  <si>
    <t>Cisticola juncidis</t>
  </si>
  <si>
    <t>KR1481</t>
  </si>
  <si>
    <t>Estrilda astrild</t>
  </si>
  <si>
    <t>KR1482</t>
  </si>
  <si>
    <t>Riparia riparia</t>
  </si>
  <si>
    <t>KR1483</t>
  </si>
  <si>
    <t>Hippolais polyglotta</t>
  </si>
  <si>
    <t>KR1484</t>
  </si>
  <si>
    <t>KR1485</t>
  </si>
  <si>
    <t>KR1486</t>
  </si>
  <si>
    <t>KR1487</t>
  </si>
  <si>
    <t>KR1488</t>
  </si>
  <si>
    <t>KR1489</t>
  </si>
  <si>
    <t>KR1490</t>
  </si>
  <si>
    <t>KR1491</t>
  </si>
  <si>
    <t>KR1492</t>
  </si>
  <si>
    <t>KR1493</t>
  </si>
  <si>
    <t>KR1494</t>
  </si>
  <si>
    <t>KR1495</t>
  </si>
  <si>
    <t>KR1496</t>
  </si>
  <si>
    <t>KR1497</t>
  </si>
  <si>
    <t>KR1498</t>
  </si>
  <si>
    <t>KR1499</t>
  </si>
  <si>
    <t>KR1500</t>
  </si>
  <si>
    <t>KR1501</t>
  </si>
  <si>
    <t>KR1502</t>
  </si>
  <si>
    <t>KR1503</t>
  </si>
  <si>
    <t>KR1504</t>
  </si>
  <si>
    <t>KR1505</t>
  </si>
  <si>
    <t>KR1506</t>
  </si>
  <si>
    <t>KR1507</t>
  </si>
  <si>
    <t>KR1508</t>
  </si>
  <si>
    <t>KR1509</t>
  </si>
  <si>
    <t>KR1510</t>
  </si>
  <si>
    <t>KR1511</t>
  </si>
  <si>
    <t>KR1512</t>
  </si>
  <si>
    <t>KR1513</t>
  </si>
  <si>
    <t>KR1514</t>
  </si>
  <si>
    <t>KR1515</t>
  </si>
  <si>
    <t>KR1516</t>
  </si>
  <si>
    <t>KR1517</t>
  </si>
  <si>
    <t>KR1518</t>
  </si>
  <si>
    <t>KR1519</t>
  </si>
  <si>
    <t>KR1520</t>
  </si>
  <si>
    <t>KR1521</t>
  </si>
  <si>
    <t>KR1522</t>
  </si>
  <si>
    <t>KR1523</t>
  </si>
  <si>
    <t>KR1524</t>
  </si>
  <si>
    <t>KR1525</t>
  </si>
  <si>
    <t>KR1526</t>
  </si>
  <si>
    <t>KR1527</t>
  </si>
  <si>
    <t>KR1528</t>
  </si>
  <si>
    <t>KR1529</t>
  </si>
  <si>
    <t>KR1530</t>
  </si>
  <si>
    <t>KR1531</t>
  </si>
  <si>
    <t>KR1532</t>
  </si>
  <si>
    <t>KR1533</t>
  </si>
  <si>
    <t>KR1534</t>
  </si>
  <si>
    <t>KR1535</t>
  </si>
  <si>
    <t>KR1536</t>
  </si>
  <si>
    <t>KR1537</t>
  </si>
  <si>
    <t>KR1538</t>
  </si>
  <si>
    <t>KR1539</t>
  </si>
  <si>
    <t>KR1540</t>
  </si>
  <si>
    <t>KR1541</t>
  </si>
  <si>
    <t>KR1542</t>
  </si>
  <si>
    <t>KR1543</t>
  </si>
  <si>
    <t>KR1544</t>
  </si>
  <si>
    <t>KR1545</t>
  </si>
  <si>
    <t>KR1546</t>
  </si>
  <si>
    <t>KR1547</t>
  </si>
  <si>
    <t>KR1548</t>
  </si>
  <si>
    <t>KR1549</t>
  </si>
  <si>
    <t>KR1550</t>
  </si>
  <si>
    <t>KR1551</t>
  </si>
  <si>
    <t>KR1552</t>
  </si>
  <si>
    <t>KR1553</t>
  </si>
  <si>
    <t>KR1554</t>
  </si>
  <si>
    <t>KR1555</t>
  </si>
  <si>
    <t>KR1556</t>
  </si>
  <si>
    <t>KR1557</t>
  </si>
  <si>
    <t>KR1558</t>
  </si>
  <si>
    <t>KR1559</t>
  </si>
  <si>
    <t>KR1560</t>
  </si>
  <si>
    <t>KR1561</t>
  </si>
  <si>
    <t>KR1562</t>
  </si>
  <si>
    <t>KR1563</t>
  </si>
  <si>
    <t>KR1564</t>
  </si>
  <si>
    <t>KR1565</t>
  </si>
  <si>
    <t>KR1566</t>
  </si>
  <si>
    <t>KR1567</t>
  </si>
  <si>
    <t>KR1568</t>
  </si>
  <si>
    <t>KR1569</t>
  </si>
  <si>
    <t>KR1570</t>
  </si>
  <si>
    <t>KR1571</t>
  </si>
  <si>
    <t>KR1572</t>
  </si>
  <si>
    <t>KR1573</t>
  </si>
  <si>
    <t>KR1574</t>
  </si>
  <si>
    <t>KR1575</t>
  </si>
  <si>
    <t>KR1576</t>
  </si>
  <si>
    <t>KR1577</t>
  </si>
  <si>
    <t>KR1578</t>
  </si>
  <si>
    <t>KR1579</t>
  </si>
  <si>
    <t>KR1580</t>
  </si>
  <si>
    <t>KR1581</t>
  </si>
  <si>
    <t>KR1582</t>
  </si>
  <si>
    <t>KR1583</t>
  </si>
  <si>
    <t>KR1584</t>
  </si>
  <si>
    <t>KR1585</t>
  </si>
  <si>
    <t>KR1586</t>
  </si>
  <si>
    <t>KR1587</t>
  </si>
  <si>
    <t>KR1588</t>
  </si>
  <si>
    <t>KR1589</t>
  </si>
  <si>
    <t>KR1590</t>
  </si>
  <si>
    <t>KR1591</t>
  </si>
  <si>
    <t>KR1592</t>
  </si>
  <si>
    <t>KR1593</t>
  </si>
  <si>
    <t>KR1594</t>
  </si>
  <si>
    <t>KR1595</t>
  </si>
  <si>
    <t>KR1596</t>
  </si>
  <si>
    <t>KR1597</t>
  </si>
  <si>
    <t>KR1598</t>
  </si>
  <si>
    <t>KR1599</t>
  </si>
  <si>
    <t>KR1600</t>
  </si>
  <si>
    <t>Carduelis carduelis</t>
  </si>
  <si>
    <t>2N48187</t>
  </si>
  <si>
    <t>Locustella luscinioides</t>
  </si>
  <si>
    <t>2N48188</t>
  </si>
  <si>
    <t>Cettia cetti</t>
  </si>
  <si>
    <t>2N48189</t>
  </si>
  <si>
    <t>2N48190</t>
  </si>
  <si>
    <t>2N48191</t>
  </si>
  <si>
    <t>2N48192</t>
  </si>
  <si>
    <t>2N48193</t>
  </si>
  <si>
    <t>2N48194</t>
  </si>
  <si>
    <t>2N48195</t>
  </si>
  <si>
    <t>2N48196</t>
  </si>
  <si>
    <t>2N48197</t>
  </si>
  <si>
    <t>2N48198</t>
  </si>
  <si>
    <t>2N48199</t>
  </si>
  <si>
    <t>Hippolais pallida</t>
  </si>
  <si>
    <t>2N48200</t>
  </si>
  <si>
    <t>2N48201</t>
  </si>
  <si>
    <t>Hirundo rustica</t>
  </si>
  <si>
    <t>2N48202</t>
  </si>
  <si>
    <t>2N48203</t>
  </si>
  <si>
    <t>2N48204</t>
  </si>
  <si>
    <t>2N48205</t>
  </si>
  <si>
    <t>2N48206</t>
  </si>
  <si>
    <t>2N48207</t>
  </si>
  <si>
    <t>2N48208</t>
  </si>
  <si>
    <t>2N48209</t>
  </si>
  <si>
    <t>2N48210</t>
  </si>
  <si>
    <t>2N48211</t>
  </si>
  <si>
    <t>2N48212</t>
  </si>
  <si>
    <t>2N48213</t>
  </si>
  <si>
    <t>2N48214</t>
  </si>
  <si>
    <t>2N48215</t>
  </si>
  <si>
    <t>2N48216</t>
  </si>
  <si>
    <t>2N48217</t>
  </si>
  <si>
    <t>2N48218</t>
  </si>
  <si>
    <t>2N48219</t>
  </si>
  <si>
    <t>2N48220</t>
  </si>
  <si>
    <t>2N48221</t>
  </si>
  <si>
    <t>2N48222</t>
  </si>
  <si>
    <t>2N48223</t>
  </si>
  <si>
    <t>2N48224</t>
  </si>
  <si>
    <t>2N48225</t>
  </si>
  <si>
    <t>2N48226</t>
  </si>
  <si>
    <t>2N48227</t>
  </si>
  <si>
    <t>2N48228</t>
  </si>
  <si>
    <t>2N48229</t>
  </si>
  <si>
    <t>2N48230</t>
  </si>
  <si>
    <t>2N48231</t>
  </si>
  <si>
    <t>2N48232</t>
  </si>
  <si>
    <t>2N48233</t>
  </si>
  <si>
    <t>2N48234</t>
  </si>
  <si>
    <t>2N48235</t>
  </si>
  <si>
    <t>2N48236</t>
  </si>
  <si>
    <t>2N48237</t>
  </si>
  <si>
    <t>2N48238</t>
  </si>
  <si>
    <t>2N48239</t>
  </si>
  <si>
    <t>2N48240</t>
  </si>
  <si>
    <t>2N48241</t>
  </si>
  <si>
    <t>2N48242</t>
  </si>
  <si>
    <t>2N48243</t>
  </si>
  <si>
    <t>2N48244</t>
  </si>
  <si>
    <t>2N48245</t>
  </si>
  <si>
    <t>2N48246</t>
  </si>
  <si>
    <t>2N48247</t>
  </si>
  <si>
    <t>2N48248</t>
  </si>
  <si>
    <t>2N48249</t>
  </si>
  <si>
    <t>2N48250</t>
  </si>
  <si>
    <t>2N48251</t>
  </si>
  <si>
    <t>2N48252</t>
  </si>
  <si>
    <t>2N48253</t>
  </si>
  <si>
    <t>2N48254</t>
  </si>
  <si>
    <t>2N48255</t>
  </si>
  <si>
    <t>2N48256</t>
  </si>
  <si>
    <t>2N48257</t>
  </si>
  <si>
    <t>2N48258</t>
  </si>
  <si>
    <t>2N48259</t>
  </si>
  <si>
    <t>2N48260</t>
  </si>
  <si>
    <t>2N48261</t>
  </si>
  <si>
    <t>2N48262</t>
  </si>
  <si>
    <t>2N48263</t>
  </si>
  <si>
    <t>2N48264</t>
  </si>
  <si>
    <t>2N48265</t>
  </si>
  <si>
    <t>2N48266</t>
  </si>
  <si>
    <t>2N48267</t>
  </si>
  <si>
    <t>2N48268</t>
  </si>
  <si>
    <t>2N48269</t>
  </si>
  <si>
    <t>2N48270</t>
  </si>
  <si>
    <t>2N48271</t>
  </si>
  <si>
    <t>2N48272</t>
  </si>
  <si>
    <t>2N48273</t>
  </si>
  <si>
    <t>2N48274</t>
  </si>
  <si>
    <t>2N48275</t>
  </si>
  <si>
    <t>2N48276</t>
  </si>
  <si>
    <t>2N48277</t>
  </si>
  <si>
    <t>2N48278</t>
  </si>
  <si>
    <t>2N48279</t>
  </si>
  <si>
    <t>2N48280</t>
  </si>
  <si>
    <t>2N48281</t>
  </si>
  <si>
    <t>2N48282</t>
  </si>
  <si>
    <t>2N48283</t>
  </si>
  <si>
    <t>2N48284</t>
  </si>
  <si>
    <t>2N48285</t>
  </si>
  <si>
    <t>2N48286</t>
  </si>
  <si>
    <t>2N48287</t>
  </si>
  <si>
    <t>2N48288</t>
  </si>
  <si>
    <t>2N48289</t>
  </si>
  <si>
    <t>2N48290</t>
  </si>
  <si>
    <t>2N48291</t>
  </si>
  <si>
    <t>2N48292</t>
  </si>
  <si>
    <t>2N48293</t>
  </si>
  <si>
    <t>2N48294</t>
  </si>
  <si>
    <t>2N48295</t>
  </si>
  <si>
    <t>2N48296</t>
  </si>
  <si>
    <t>2N48297</t>
  </si>
  <si>
    <t>2N48298</t>
  </si>
  <si>
    <t>2N48299</t>
  </si>
  <si>
    <t>2N48300</t>
  </si>
  <si>
    <t>2A329557</t>
  </si>
  <si>
    <t>Carduelis chloris</t>
  </si>
  <si>
    <t>2A329558</t>
  </si>
  <si>
    <t>Passer hispaniolensis</t>
  </si>
  <si>
    <t>2A329559</t>
  </si>
  <si>
    <t>2A329560</t>
  </si>
  <si>
    <t>2A329561</t>
  </si>
  <si>
    <t>2A329562</t>
  </si>
  <si>
    <t>2A329563</t>
  </si>
  <si>
    <t>2A329564</t>
  </si>
  <si>
    <t>2A329565</t>
  </si>
  <si>
    <t>2A329566</t>
  </si>
  <si>
    <t>2A329567</t>
  </si>
  <si>
    <t>2A329568</t>
  </si>
  <si>
    <t>2A329569</t>
  </si>
  <si>
    <t>2A329570</t>
  </si>
  <si>
    <t>2A329571</t>
  </si>
  <si>
    <t>2A329572</t>
  </si>
  <si>
    <t>Passer domesticus</t>
  </si>
  <si>
    <t>2A329573</t>
  </si>
  <si>
    <t>2A329574</t>
  </si>
  <si>
    <t>2A329575</t>
  </si>
  <si>
    <t>2A329576</t>
  </si>
  <si>
    <t>2A329577</t>
  </si>
  <si>
    <t>2A329578</t>
  </si>
  <si>
    <t>Luscinia megarhynchos</t>
  </si>
  <si>
    <t>2A329579</t>
  </si>
  <si>
    <t>2A329580</t>
  </si>
  <si>
    <t>2A329581</t>
  </si>
  <si>
    <t>2A329582</t>
  </si>
  <si>
    <t>2A329583</t>
  </si>
  <si>
    <t>2A329584</t>
  </si>
  <si>
    <t>2A329585</t>
  </si>
  <si>
    <t>2A329586</t>
  </si>
  <si>
    <t>2A329587</t>
  </si>
  <si>
    <t>2A329588</t>
  </si>
  <si>
    <t>2A329589</t>
  </si>
  <si>
    <t>2A329590</t>
  </si>
  <si>
    <t>2A329591</t>
  </si>
  <si>
    <t>2A329592</t>
  </si>
  <si>
    <t>2A329593</t>
  </si>
  <si>
    <t>2A329594</t>
  </si>
  <si>
    <t>2A329595</t>
  </si>
  <si>
    <t>2A329596</t>
  </si>
  <si>
    <t>2A329597</t>
  </si>
  <si>
    <t>2A329598</t>
  </si>
  <si>
    <t>2A329599</t>
  </si>
  <si>
    <t>2A329600</t>
  </si>
  <si>
    <t>2A329601</t>
  </si>
  <si>
    <t>2A329602</t>
  </si>
  <si>
    <t>2A329603</t>
  </si>
  <si>
    <t>2A329604</t>
  </si>
  <si>
    <t>2A329605</t>
  </si>
  <si>
    <t>2A329606</t>
  </si>
  <si>
    <t>2A329607</t>
  </si>
  <si>
    <t>2A329608</t>
  </si>
  <si>
    <t>2A329609</t>
  </si>
  <si>
    <t>2A329610</t>
  </si>
  <si>
    <t>2A329611</t>
  </si>
  <si>
    <t>2A329612</t>
  </si>
  <si>
    <t>2A329613</t>
  </si>
  <si>
    <t>2A329614</t>
  </si>
  <si>
    <t>2A329615</t>
  </si>
  <si>
    <t>2A329616</t>
  </si>
  <si>
    <t>2A329617</t>
  </si>
  <si>
    <t>2A329618</t>
  </si>
  <si>
    <t>2A329619</t>
  </si>
  <si>
    <t>2A329620</t>
  </si>
  <si>
    <t>2A329621</t>
  </si>
  <si>
    <t>2A329622</t>
  </si>
  <si>
    <t>2A329623</t>
  </si>
  <si>
    <t>2A329624</t>
  </si>
  <si>
    <t>2A329625</t>
  </si>
  <si>
    <t>2A329626</t>
  </si>
  <si>
    <t>2A329627</t>
  </si>
  <si>
    <t>2A329628</t>
  </si>
  <si>
    <t>2A329629</t>
  </si>
  <si>
    <t>2A329630</t>
  </si>
  <si>
    <t>2A329631</t>
  </si>
  <si>
    <t>2A329632</t>
  </si>
  <si>
    <t>2A329633</t>
  </si>
  <si>
    <t>2A329634</t>
  </si>
  <si>
    <t>2A329635</t>
  </si>
  <si>
    <t>2A329636</t>
  </si>
  <si>
    <t>2A329637</t>
  </si>
  <si>
    <t>2A329638</t>
  </si>
  <si>
    <t>2A329639</t>
  </si>
  <si>
    <t>2A329640</t>
  </si>
  <si>
    <t>2A329641</t>
  </si>
  <si>
    <t>2A329642</t>
  </si>
  <si>
    <t>2A329643</t>
  </si>
  <si>
    <t>2A329644</t>
  </si>
  <si>
    <t>2A329645</t>
  </si>
  <si>
    <t>2A329646</t>
  </si>
  <si>
    <t>2A329647</t>
  </si>
  <si>
    <t>2A329648</t>
  </si>
  <si>
    <t>2A329649</t>
  </si>
  <si>
    <t>2A329650</t>
  </si>
  <si>
    <t>2A329651</t>
  </si>
  <si>
    <t>2A329652</t>
  </si>
  <si>
    <t>2A329653</t>
  </si>
  <si>
    <t>2A329654</t>
  </si>
  <si>
    <t>2A329655</t>
  </si>
  <si>
    <t>2A329656</t>
  </si>
  <si>
    <t>2A329657</t>
  </si>
  <si>
    <t>2A329658</t>
  </si>
  <si>
    <t>2A329659</t>
  </si>
  <si>
    <t>2A329660</t>
  </si>
  <si>
    <t>2A329661</t>
  </si>
  <si>
    <t>2A329662</t>
  </si>
  <si>
    <t>2A329663</t>
  </si>
  <si>
    <t>2A329664</t>
  </si>
  <si>
    <t>2A329665</t>
  </si>
  <si>
    <t>2A329666</t>
  </si>
  <si>
    <t>2A329667</t>
  </si>
  <si>
    <t>2A329668</t>
  </si>
  <si>
    <t>2A329669</t>
  </si>
  <si>
    <t>2A329670</t>
  </si>
  <si>
    <t>2A329671</t>
  </si>
  <si>
    <t>2A329672</t>
  </si>
  <si>
    <t>2A329673</t>
  </si>
  <si>
    <t>2A329674</t>
  </si>
  <si>
    <t>2A329675</t>
  </si>
  <si>
    <t>2A329676</t>
  </si>
  <si>
    <t>2A329677</t>
  </si>
  <si>
    <t>2A329678</t>
  </si>
  <si>
    <t>2A329679</t>
  </si>
  <si>
    <t>2A329680</t>
  </si>
  <si>
    <t>2A329681</t>
  </si>
  <si>
    <t>2A329682</t>
  </si>
  <si>
    <t>2A329683</t>
  </si>
  <si>
    <t>2A329684</t>
  </si>
  <si>
    <t>2A329685</t>
  </si>
  <si>
    <t>2A329686</t>
  </si>
  <si>
    <t>2A329687</t>
  </si>
  <si>
    <t>2A329688</t>
  </si>
  <si>
    <t>2A329689</t>
  </si>
  <si>
    <t>2A329690</t>
  </si>
  <si>
    <t>2A329691</t>
  </si>
  <si>
    <t>2A329692</t>
  </si>
  <si>
    <t>2A329693</t>
  </si>
  <si>
    <t>2A329694</t>
  </si>
  <si>
    <t>2A329695</t>
  </si>
  <si>
    <t>2A329696</t>
  </si>
  <si>
    <t>2A329697</t>
  </si>
  <si>
    <t>2A329698</t>
  </si>
  <si>
    <t>2A329699</t>
  </si>
  <si>
    <t>2A329700</t>
  </si>
  <si>
    <t>KR1601</t>
  </si>
  <si>
    <t>KR1602</t>
  </si>
  <si>
    <t>KR1603</t>
  </si>
  <si>
    <t>KR1604</t>
  </si>
  <si>
    <t>KR1605</t>
  </si>
  <si>
    <t>KR1606</t>
  </si>
  <si>
    <t>KR1607</t>
  </si>
  <si>
    <t>KR1608</t>
  </si>
  <si>
    <t>KR1609</t>
  </si>
  <si>
    <t>KR1610</t>
  </si>
  <si>
    <t>KR1611</t>
  </si>
  <si>
    <t>KR1612</t>
  </si>
  <si>
    <t>KR1613</t>
  </si>
  <si>
    <t>KR1614</t>
  </si>
  <si>
    <t>KR1615</t>
  </si>
  <si>
    <t>KR1616</t>
  </si>
  <si>
    <t>KR1617</t>
  </si>
  <si>
    <t>KR1618</t>
  </si>
  <si>
    <t>KR1619</t>
  </si>
  <si>
    <t>KR1620</t>
  </si>
  <si>
    <t>KR1621</t>
  </si>
  <si>
    <t>KR1622</t>
  </si>
  <si>
    <t>KR1623</t>
  </si>
  <si>
    <t>KR1624</t>
  </si>
  <si>
    <t>KR1625</t>
  </si>
  <si>
    <t>KR1626</t>
  </si>
  <si>
    <t>KR1627</t>
  </si>
  <si>
    <t>KR1628</t>
  </si>
  <si>
    <t>KR1629</t>
  </si>
  <si>
    <t>KR1630</t>
  </si>
  <si>
    <t>KR1631</t>
  </si>
  <si>
    <t>KR1632</t>
  </si>
  <si>
    <t>KR1633</t>
  </si>
  <si>
    <t>KR1634</t>
  </si>
  <si>
    <t>KR1635</t>
  </si>
  <si>
    <t>KR1636</t>
  </si>
  <si>
    <t>KR1637</t>
  </si>
  <si>
    <t>KR1638</t>
  </si>
  <si>
    <t>KR1639</t>
  </si>
  <si>
    <t>KR1640</t>
  </si>
  <si>
    <t>KR1641</t>
  </si>
  <si>
    <t>KR1642</t>
  </si>
  <si>
    <t>KR1643</t>
  </si>
  <si>
    <t>KR1644</t>
  </si>
  <si>
    <t>KR1645</t>
  </si>
  <si>
    <t>KR1646</t>
  </si>
  <si>
    <t>KR1647</t>
  </si>
  <si>
    <t>KR1648</t>
  </si>
  <si>
    <t>KR1649</t>
  </si>
  <si>
    <t>KR1650</t>
  </si>
  <si>
    <t>KR1651</t>
  </si>
  <si>
    <t>KR1652</t>
  </si>
  <si>
    <t>KR1653</t>
  </si>
  <si>
    <t>KR1654</t>
  </si>
  <si>
    <t>KR1655</t>
  </si>
  <si>
    <t>KR1656</t>
  </si>
  <si>
    <t>KR1657</t>
  </si>
  <si>
    <t>KR1658</t>
  </si>
  <si>
    <t>KR1659</t>
  </si>
  <si>
    <t>KR1660</t>
  </si>
  <si>
    <t>KR1661</t>
  </si>
  <si>
    <t>KR1662</t>
  </si>
  <si>
    <t>KR1663</t>
  </si>
  <si>
    <t>KR1664</t>
  </si>
  <si>
    <t>KR1665</t>
  </si>
  <si>
    <t>KR1666</t>
  </si>
  <si>
    <t>KR1667</t>
  </si>
  <si>
    <t>KR1668</t>
  </si>
  <si>
    <t>KR1669</t>
  </si>
  <si>
    <t>KR1670</t>
  </si>
  <si>
    <t>KR1671</t>
  </si>
  <si>
    <t>KR1672</t>
  </si>
  <si>
    <t>KR1673</t>
  </si>
  <si>
    <t>KR1674</t>
  </si>
  <si>
    <t>KR1675</t>
  </si>
  <si>
    <t>KR1676</t>
  </si>
  <si>
    <t>KR1677</t>
  </si>
  <si>
    <t>KR1678</t>
  </si>
  <si>
    <t>KR1679</t>
  </si>
  <si>
    <t>KR1680</t>
  </si>
  <si>
    <t>KR1681</t>
  </si>
  <si>
    <t>KR1682</t>
  </si>
  <si>
    <t>KR1683</t>
  </si>
  <si>
    <t>KR1684</t>
  </si>
  <si>
    <t>KR1685</t>
  </si>
  <si>
    <t>KR1686</t>
  </si>
  <si>
    <t>KR1687</t>
  </si>
  <si>
    <t>KR1688</t>
  </si>
  <si>
    <t>KR1689</t>
  </si>
  <si>
    <t>KR1690</t>
  </si>
  <si>
    <t>KR1691</t>
  </si>
  <si>
    <t>KR1692</t>
  </si>
  <si>
    <t>KR1693</t>
  </si>
  <si>
    <t>KR1694</t>
  </si>
  <si>
    <t>KR1695</t>
  </si>
  <si>
    <t>KR1696</t>
  </si>
  <si>
    <t>KR1697</t>
  </si>
  <si>
    <t>KR1698</t>
  </si>
  <si>
    <t>KR1699</t>
  </si>
  <si>
    <t>Amandava amandava</t>
  </si>
  <si>
    <t>KR1700</t>
  </si>
  <si>
    <t>KR1701</t>
  </si>
  <si>
    <t>KR1702</t>
  </si>
  <si>
    <t>KR1703</t>
  </si>
  <si>
    <t>KR1704</t>
  </si>
  <si>
    <t>KR1705</t>
  </si>
  <si>
    <t>KR1706</t>
  </si>
  <si>
    <t>KR1707</t>
  </si>
  <si>
    <t>Remiz pendulinus</t>
  </si>
  <si>
    <t>KR1708</t>
  </si>
  <si>
    <t>KR1709</t>
  </si>
  <si>
    <t>KR1710</t>
  </si>
  <si>
    <t>KR1711</t>
  </si>
  <si>
    <t>KR1712</t>
  </si>
  <si>
    <t>KR1713</t>
  </si>
  <si>
    <t>KR1714</t>
  </si>
  <si>
    <t>KR1715</t>
  </si>
  <si>
    <t>KR1716</t>
  </si>
  <si>
    <t>KR1717</t>
  </si>
  <si>
    <t>KR1718</t>
  </si>
  <si>
    <t>KR1719</t>
  </si>
  <si>
    <t>KR1720</t>
  </si>
  <si>
    <t>KR1721</t>
  </si>
  <si>
    <t>KR1722</t>
  </si>
  <si>
    <t>KR1723</t>
  </si>
  <si>
    <t>KR1724</t>
  </si>
  <si>
    <t>KR1725</t>
  </si>
  <si>
    <t>KR1726</t>
  </si>
  <si>
    <t>KR1727</t>
  </si>
  <si>
    <t>KR1728</t>
  </si>
  <si>
    <t>KR1729</t>
  </si>
  <si>
    <t>KR1730</t>
  </si>
  <si>
    <t>KR1731</t>
  </si>
  <si>
    <t>KR1732</t>
  </si>
  <si>
    <t>KR1733</t>
  </si>
  <si>
    <t>KR1734</t>
  </si>
  <si>
    <t>KR1735</t>
  </si>
  <si>
    <t>KR1736</t>
  </si>
  <si>
    <t>KR1737</t>
  </si>
  <si>
    <t>KR1738</t>
  </si>
  <si>
    <t>KR1739</t>
  </si>
  <si>
    <t>KR1740</t>
  </si>
  <si>
    <t>KR1741</t>
  </si>
  <si>
    <t>KR1742</t>
  </si>
  <si>
    <t>KR1743</t>
  </si>
  <si>
    <t>KR1744</t>
  </si>
  <si>
    <t>KR1745</t>
  </si>
  <si>
    <t>KR1746</t>
  </si>
  <si>
    <t>KR1747</t>
  </si>
  <si>
    <t>KR1748</t>
  </si>
  <si>
    <t>KR1749</t>
  </si>
  <si>
    <t>KR1750</t>
  </si>
  <si>
    <t>KR1751</t>
  </si>
  <si>
    <t>KR1752</t>
  </si>
  <si>
    <t>KR1753</t>
  </si>
  <si>
    <t>KR1754</t>
  </si>
  <si>
    <t>KR1755</t>
  </si>
  <si>
    <t>KR1756</t>
  </si>
  <si>
    <t>KR1757</t>
  </si>
  <si>
    <t>KR1758</t>
  </si>
  <si>
    <t>KR1759</t>
  </si>
  <si>
    <t>KR1760</t>
  </si>
  <si>
    <t>KR1761</t>
  </si>
  <si>
    <t>KR1762</t>
  </si>
  <si>
    <t>KR1763</t>
  </si>
  <si>
    <t>KR1764</t>
  </si>
  <si>
    <t>KR1765</t>
  </si>
  <si>
    <t>KR1766</t>
  </si>
  <si>
    <t>KR1767</t>
  </si>
  <si>
    <t>KR1768</t>
  </si>
  <si>
    <t>KR1769</t>
  </si>
  <si>
    <t>KR1770</t>
  </si>
  <si>
    <t>KR1771</t>
  </si>
  <si>
    <t>KR1772</t>
  </si>
  <si>
    <t>KR1773</t>
  </si>
  <si>
    <t>KR1774</t>
  </si>
  <si>
    <t>KR1775</t>
  </si>
  <si>
    <t>KR1776</t>
  </si>
  <si>
    <t>KR1777</t>
  </si>
  <si>
    <t>KR1778</t>
  </si>
  <si>
    <t>KR1779</t>
  </si>
  <si>
    <t>KR1780</t>
  </si>
  <si>
    <t>KR1781</t>
  </si>
  <si>
    <t>KR1782</t>
  </si>
  <si>
    <t>KR1783</t>
  </si>
  <si>
    <t>KR1784</t>
  </si>
  <si>
    <t>KR1785</t>
  </si>
  <si>
    <t>KR1786</t>
  </si>
  <si>
    <t>KR1787</t>
  </si>
  <si>
    <t>KR1788</t>
  </si>
  <si>
    <t>KR1789</t>
  </si>
  <si>
    <t>KR1790</t>
  </si>
  <si>
    <t>KR1791</t>
  </si>
  <si>
    <t>KR1792</t>
  </si>
  <si>
    <t>KR1793</t>
  </si>
  <si>
    <t>KR1794</t>
  </si>
  <si>
    <t>KR1795</t>
  </si>
  <si>
    <t>KR1796</t>
  </si>
  <si>
    <t>KR1797</t>
  </si>
  <si>
    <t>KR1798</t>
  </si>
  <si>
    <t>KR1799</t>
  </si>
  <si>
    <t>KR1800</t>
  </si>
  <si>
    <t>2N48301</t>
  </si>
  <si>
    <t>2N48302</t>
  </si>
  <si>
    <t>2N48303</t>
  </si>
  <si>
    <t>2N48304</t>
  </si>
  <si>
    <t>2N48305</t>
  </si>
  <si>
    <t>2N48306</t>
  </si>
  <si>
    <t>2N48307</t>
  </si>
  <si>
    <t>2N48308</t>
  </si>
  <si>
    <t>2N48309</t>
  </si>
  <si>
    <t>2N48310</t>
  </si>
  <si>
    <t>2N48311</t>
  </si>
  <si>
    <t>2N48312</t>
  </si>
  <si>
    <t>2N48313</t>
  </si>
  <si>
    <t>2N48314</t>
  </si>
  <si>
    <t>2N48315</t>
  </si>
  <si>
    <t>2N48316</t>
  </si>
  <si>
    <t>2N48317</t>
  </si>
  <si>
    <t>2N48318</t>
  </si>
  <si>
    <t>2N48319</t>
  </si>
  <si>
    <t>2N48320</t>
  </si>
  <si>
    <t>2N48321</t>
  </si>
  <si>
    <t>2N48322</t>
  </si>
  <si>
    <t>2N48323</t>
  </si>
  <si>
    <t>2N48324</t>
  </si>
  <si>
    <t>Euplectes afer</t>
  </si>
  <si>
    <t>2N48325</t>
  </si>
  <si>
    <t>Acrocephalus schoenobaenus</t>
  </si>
  <si>
    <t>2N48326</t>
  </si>
  <si>
    <t>2N48327</t>
  </si>
  <si>
    <t>2N48328</t>
  </si>
  <si>
    <t>2N48329</t>
  </si>
  <si>
    <t>2N48330</t>
  </si>
  <si>
    <t>2N48331</t>
  </si>
  <si>
    <t>2N48332</t>
  </si>
  <si>
    <t>2N48333</t>
  </si>
  <si>
    <t>2N48334</t>
  </si>
  <si>
    <t>2N48335</t>
  </si>
  <si>
    <t>2N48336</t>
  </si>
  <si>
    <t>2N48337</t>
  </si>
  <si>
    <t>2N48338</t>
  </si>
  <si>
    <t>2N48339</t>
  </si>
  <si>
    <t>2N48340</t>
  </si>
  <si>
    <t>2N48341</t>
  </si>
  <si>
    <t>2N48342</t>
  </si>
  <si>
    <t>2N48343</t>
  </si>
  <si>
    <t>2N48344</t>
  </si>
  <si>
    <t>2N48345</t>
  </si>
  <si>
    <t>2N48346</t>
  </si>
  <si>
    <t>2N48347</t>
  </si>
  <si>
    <t>2N48348</t>
  </si>
  <si>
    <t>2N48349</t>
  </si>
  <si>
    <t>2N48350</t>
  </si>
  <si>
    <t>2N48351</t>
  </si>
  <si>
    <t>2N48352</t>
  </si>
  <si>
    <t>2N48353</t>
  </si>
  <si>
    <t>2N48354</t>
  </si>
  <si>
    <t>2N48355</t>
  </si>
  <si>
    <t>2N48356</t>
  </si>
  <si>
    <t>2N48357</t>
  </si>
  <si>
    <t>2N48358</t>
  </si>
  <si>
    <t>2N48359</t>
  </si>
  <si>
    <t>2N48360</t>
  </si>
  <si>
    <t>2N48361</t>
  </si>
  <si>
    <t>2N48362</t>
  </si>
  <si>
    <t>2N48363</t>
  </si>
  <si>
    <t>2N48364</t>
  </si>
  <si>
    <t>2N48365</t>
  </si>
  <si>
    <t>2N48366</t>
  </si>
  <si>
    <t>2N48367</t>
  </si>
  <si>
    <t>2N48368</t>
  </si>
  <si>
    <t>2N48369</t>
  </si>
  <si>
    <t>2N48370</t>
  </si>
  <si>
    <t>2N48371</t>
  </si>
  <si>
    <t>2N48372</t>
  </si>
  <si>
    <t>2N48373</t>
  </si>
  <si>
    <t>2N48374</t>
  </si>
  <si>
    <t>2N48375</t>
  </si>
  <si>
    <t>2N48376</t>
  </si>
  <si>
    <t>2N48377</t>
  </si>
  <si>
    <t>2N48378</t>
  </si>
  <si>
    <t>Saxicola torquata</t>
  </si>
  <si>
    <t>2N48379</t>
  </si>
  <si>
    <t>2N48380</t>
  </si>
  <si>
    <t>2N48381</t>
  </si>
  <si>
    <t>2N48382</t>
  </si>
  <si>
    <t>2N48383</t>
  </si>
  <si>
    <t>2N48384</t>
  </si>
  <si>
    <t>2N48385</t>
  </si>
  <si>
    <t>2N48386</t>
  </si>
  <si>
    <t>2N48387</t>
  </si>
  <si>
    <t>2N48388</t>
  </si>
  <si>
    <t>2N48389</t>
  </si>
  <si>
    <t>2N48390</t>
  </si>
  <si>
    <t>2N48391</t>
  </si>
  <si>
    <t>2N48392</t>
  </si>
  <si>
    <t>2N48393</t>
  </si>
  <si>
    <t>2N48394</t>
  </si>
  <si>
    <t>2N48395</t>
  </si>
  <si>
    <t>2N48396</t>
  </si>
  <si>
    <t>2N48397</t>
  </si>
  <si>
    <t>2N48398</t>
  </si>
  <si>
    <t>2N48399</t>
  </si>
  <si>
    <t>2N48400</t>
  </si>
  <si>
    <t>2A329701</t>
  </si>
  <si>
    <t>2A329702</t>
  </si>
  <si>
    <t>2A329703</t>
  </si>
  <si>
    <t>2A329704</t>
  </si>
  <si>
    <t>2A329705</t>
  </si>
  <si>
    <t>2A329706</t>
  </si>
  <si>
    <t>2A329707</t>
  </si>
  <si>
    <t>2A329708</t>
  </si>
  <si>
    <t>2A329709</t>
  </si>
  <si>
    <t>2A329710</t>
  </si>
  <si>
    <t>2A329711</t>
  </si>
  <si>
    <t>2A329712</t>
  </si>
  <si>
    <t>2A329713</t>
  </si>
  <si>
    <t>2A329714</t>
  </si>
  <si>
    <t>2A329715</t>
  </si>
  <si>
    <t>2A329716</t>
  </si>
  <si>
    <t>2A329717</t>
  </si>
  <si>
    <t>2A329718</t>
  </si>
  <si>
    <t>2A329719</t>
  </si>
  <si>
    <t>2A329720</t>
  </si>
  <si>
    <t>2A329721</t>
  </si>
  <si>
    <t>2A329722</t>
  </si>
  <si>
    <t>2A329723</t>
  </si>
  <si>
    <t>2A329724</t>
  </si>
  <si>
    <t>2A329725</t>
  </si>
  <si>
    <t>2A329726</t>
  </si>
  <si>
    <t>2A329727</t>
  </si>
  <si>
    <t>2A329728</t>
  </si>
  <si>
    <t>2A329729</t>
  </si>
  <si>
    <t>2A329730</t>
  </si>
  <si>
    <t>2A329731</t>
  </si>
  <si>
    <t>2A329732</t>
  </si>
  <si>
    <t>2A329733</t>
  </si>
  <si>
    <t>2A329734</t>
  </si>
  <si>
    <t>2A329735</t>
  </si>
  <si>
    <t>2A329736</t>
  </si>
  <si>
    <t>2A329737</t>
  </si>
  <si>
    <t>2A329738</t>
  </si>
  <si>
    <t>2A329739</t>
  </si>
  <si>
    <t>2A329740</t>
  </si>
  <si>
    <t>2A329741</t>
  </si>
  <si>
    <t>2A329742</t>
  </si>
  <si>
    <t>2A329743</t>
  </si>
  <si>
    <t>2A329744</t>
  </si>
  <si>
    <t>2A329745</t>
  </si>
  <si>
    <t>2A329746</t>
  </si>
  <si>
    <t>2A329747</t>
  </si>
  <si>
    <t>2A329748</t>
  </si>
  <si>
    <t>2A329749</t>
  </si>
  <si>
    <t>2A329750</t>
  </si>
  <si>
    <t>2A329751</t>
  </si>
  <si>
    <t>2A329752</t>
  </si>
  <si>
    <t>2A329753</t>
  </si>
  <si>
    <t>2A329754</t>
  </si>
  <si>
    <t>2A329755</t>
  </si>
  <si>
    <t>2A329756</t>
  </si>
  <si>
    <t>2A329757</t>
  </si>
  <si>
    <t>2A329758</t>
  </si>
  <si>
    <t>2A329759</t>
  </si>
  <si>
    <t>2A329760</t>
  </si>
  <si>
    <t>2A329761</t>
  </si>
  <si>
    <t>2A329762</t>
  </si>
  <si>
    <t>2A329763</t>
  </si>
  <si>
    <t>2A329764</t>
  </si>
  <si>
    <t>2A329765</t>
  </si>
  <si>
    <t>2A329766</t>
  </si>
  <si>
    <t>2A329767</t>
  </si>
  <si>
    <t>2A329768</t>
  </si>
  <si>
    <t>2A329769</t>
  </si>
  <si>
    <t>2A329770</t>
  </si>
  <si>
    <t>2A329771</t>
  </si>
  <si>
    <t>2A329772</t>
  </si>
  <si>
    <t>2A329773</t>
  </si>
  <si>
    <t>2A329774</t>
  </si>
  <si>
    <t>2A329775</t>
  </si>
  <si>
    <t>2A329776</t>
  </si>
  <si>
    <t>2A329777</t>
  </si>
  <si>
    <t>2A329778</t>
  </si>
  <si>
    <t>2A329779</t>
  </si>
  <si>
    <t>2A329780</t>
  </si>
  <si>
    <t>2A329781</t>
  </si>
  <si>
    <t>2A329782</t>
  </si>
  <si>
    <t>2A329783</t>
  </si>
  <si>
    <t>2A329784</t>
  </si>
  <si>
    <t>2A329785</t>
  </si>
  <si>
    <t>2A329786</t>
  </si>
  <si>
    <t>2A329787</t>
  </si>
  <si>
    <t>2A329788</t>
  </si>
  <si>
    <t>2A329789</t>
  </si>
  <si>
    <t>2A329790</t>
  </si>
  <si>
    <t>2A329791</t>
  </si>
  <si>
    <t>2A329792</t>
  </si>
  <si>
    <t>2A329793</t>
  </si>
  <si>
    <t>2A329794</t>
  </si>
  <si>
    <t>2A329795</t>
  </si>
  <si>
    <t>2A329796</t>
  </si>
  <si>
    <t>2A329797</t>
  </si>
  <si>
    <t>2A329798</t>
  </si>
  <si>
    <t>2A329799</t>
  </si>
  <si>
    <t>2A329800</t>
  </si>
  <si>
    <t>2A329801</t>
  </si>
  <si>
    <t>2A329802</t>
  </si>
  <si>
    <t>2A329803</t>
  </si>
  <si>
    <t>2A329804</t>
  </si>
  <si>
    <t>2A329805</t>
  </si>
  <si>
    <t>2A329806</t>
  </si>
  <si>
    <t>2A329807</t>
  </si>
  <si>
    <t>2A329808</t>
  </si>
  <si>
    <t>2A329809</t>
  </si>
  <si>
    <t>2A329810</t>
  </si>
  <si>
    <t>2A329811</t>
  </si>
  <si>
    <t>2A329812</t>
  </si>
  <si>
    <t>2A329813</t>
  </si>
  <si>
    <t>2A329814</t>
  </si>
  <si>
    <t>2A329815</t>
  </si>
  <si>
    <t>2A329816</t>
  </si>
  <si>
    <t>2A329817</t>
  </si>
  <si>
    <t>2A329818</t>
  </si>
  <si>
    <t>2A329819</t>
  </si>
  <si>
    <t>2A329820</t>
  </si>
  <si>
    <t>2A329821</t>
  </si>
  <si>
    <t>2A329822</t>
  </si>
  <si>
    <t>2A329823</t>
  </si>
  <si>
    <t>2A329824</t>
  </si>
  <si>
    <t>2A329825</t>
  </si>
  <si>
    <t>2A329826</t>
  </si>
  <si>
    <t>2A329827</t>
  </si>
  <si>
    <t>2A329828</t>
  </si>
  <si>
    <t>2A329829</t>
  </si>
  <si>
    <t>2A329830</t>
  </si>
  <si>
    <t>2A329831</t>
  </si>
  <si>
    <t>2A329832</t>
  </si>
  <si>
    <t>2A329833</t>
  </si>
  <si>
    <t>2A329834</t>
  </si>
  <si>
    <t>2A329835</t>
  </si>
  <si>
    <t>2A329836</t>
  </si>
  <si>
    <t>2A329837</t>
  </si>
  <si>
    <t>2A329838</t>
  </si>
  <si>
    <t>2A329839</t>
  </si>
  <si>
    <t>2A329840</t>
  </si>
  <si>
    <t>2A329841</t>
  </si>
  <si>
    <t>2A329842</t>
  </si>
  <si>
    <t>2A329843</t>
  </si>
  <si>
    <t>2A329844</t>
  </si>
  <si>
    <t>2A329845</t>
  </si>
  <si>
    <t>2A329846</t>
  </si>
  <si>
    <t>2A329847</t>
  </si>
  <si>
    <t>2A329848</t>
  </si>
  <si>
    <t>2A329849</t>
  </si>
  <si>
    <t>2A329850</t>
  </si>
  <si>
    <t>2A329851</t>
  </si>
  <si>
    <t>2A329852</t>
  </si>
  <si>
    <t>2A329853</t>
  </si>
  <si>
    <t>2A329854</t>
  </si>
  <si>
    <t>2A329855</t>
  </si>
  <si>
    <t>2A329856</t>
  </si>
  <si>
    <t>2A329857</t>
  </si>
  <si>
    <t>2A329858</t>
  </si>
  <si>
    <t>2A329859</t>
  </si>
  <si>
    <t>2A329860</t>
  </si>
  <si>
    <t>2A329861</t>
  </si>
  <si>
    <t>2A329862</t>
  </si>
  <si>
    <t>2A329863</t>
  </si>
  <si>
    <t>2A329864</t>
  </si>
  <si>
    <t>2A329865</t>
  </si>
  <si>
    <t>2A329866</t>
  </si>
  <si>
    <t>2A329867</t>
  </si>
  <si>
    <t>2A329868</t>
  </si>
  <si>
    <t>2A329869</t>
  </si>
  <si>
    <t>2A329870</t>
  </si>
  <si>
    <t>2A329871</t>
  </si>
  <si>
    <t>2A329872</t>
  </si>
  <si>
    <t>2A329873</t>
  </si>
  <si>
    <t>2A329874</t>
  </si>
  <si>
    <t>2A329875</t>
  </si>
  <si>
    <t>2A329876</t>
  </si>
  <si>
    <t>2A329877</t>
  </si>
  <si>
    <t>2A329878</t>
  </si>
  <si>
    <t>2A329879</t>
  </si>
  <si>
    <t>2A329880</t>
  </si>
  <si>
    <t>2A329881</t>
  </si>
  <si>
    <t>2A329882</t>
  </si>
  <si>
    <t>2A329883</t>
  </si>
  <si>
    <t>2A329884</t>
  </si>
  <si>
    <t>2A329885</t>
  </si>
  <si>
    <t>2A329886</t>
  </si>
  <si>
    <t>2A329887</t>
  </si>
  <si>
    <t>2A329888</t>
  </si>
  <si>
    <t>2A329889</t>
  </si>
  <si>
    <t>2A329890</t>
  </si>
  <si>
    <t>2A329891</t>
  </si>
  <si>
    <t>2A329892</t>
  </si>
  <si>
    <t>2A329893</t>
  </si>
  <si>
    <t>2A329894</t>
  </si>
  <si>
    <t>2A329895</t>
  </si>
  <si>
    <t>2A329896</t>
  </si>
  <si>
    <t>2A329897</t>
  </si>
  <si>
    <t>2A329898</t>
  </si>
  <si>
    <t>2A329899</t>
  </si>
  <si>
    <t>2A329900</t>
  </si>
  <si>
    <t>KR1801</t>
  </si>
  <si>
    <t>KR1802</t>
  </si>
  <si>
    <t>KR1803</t>
  </si>
  <si>
    <t>KR1804</t>
  </si>
  <si>
    <t>KR1805</t>
  </si>
  <si>
    <t>KR1806</t>
  </si>
  <si>
    <t>KR1807</t>
  </si>
  <si>
    <t>KR1808</t>
  </si>
  <si>
    <t>KR1809</t>
  </si>
  <si>
    <t>KR1810</t>
  </si>
  <si>
    <t>KR1811</t>
  </si>
  <si>
    <t>KR1812</t>
  </si>
  <si>
    <t>KR1813</t>
  </si>
  <si>
    <t>KR1814</t>
  </si>
  <si>
    <t>KR1815</t>
  </si>
  <si>
    <t>KR1816</t>
  </si>
  <si>
    <t>KR1817</t>
  </si>
  <si>
    <t>KR1818</t>
  </si>
  <si>
    <t>KR1819</t>
  </si>
  <si>
    <t>KR1820</t>
  </si>
  <si>
    <t>KR1821</t>
  </si>
  <si>
    <t>KR1822</t>
  </si>
  <si>
    <t>KR1823</t>
  </si>
  <si>
    <t>KR1824</t>
  </si>
  <si>
    <t>KR1825</t>
  </si>
  <si>
    <t>KR1826</t>
  </si>
  <si>
    <t>KR1827</t>
  </si>
  <si>
    <t>KR1828</t>
  </si>
  <si>
    <t>KR1829</t>
  </si>
  <si>
    <t>KR1830</t>
  </si>
  <si>
    <t>KR1831</t>
  </si>
  <si>
    <t>KR1832</t>
  </si>
  <si>
    <t>KR1833</t>
  </si>
  <si>
    <t>KR1834</t>
  </si>
  <si>
    <t>KR1835</t>
  </si>
  <si>
    <t>KR1836</t>
  </si>
  <si>
    <t>KR1837</t>
  </si>
  <si>
    <t>KR1838</t>
  </si>
  <si>
    <t>KR1839</t>
  </si>
  <si>
    <t>KR1840</t>
  </si>
  <si>
    <t>KR1841</t>
  </si>
  <si>
    <t>KR1842</t>
  </si>
  <si>
    <t>KR1843</t>
  </si>
  <si>
    <t>KR1844</t>
  </si>
  <si>
    <t>KR1845</t>
  </si>
  <si>
    <t>KR1846</t>
  </si>
  <si>
    <t>KR1847</t>
  </si>
  <si>
    <t>KR1848</t>
  </si>
  <si>
    <t>KR1849</t>
  </si>
  <si>
    <t>KR1850</t>
  </si>
  <si>
    <t>KR1851</t>
  </si>
  <si>
    <t>KR1852</t>
  </si>
  <si>
    <t>KR1853</t>
  </si>
  <si>
    <t>KR1854</t>
  </si>
  <si>
    <t>KR1855</t>
  </si>
  <si>
    <t>KR1856</t>
  </si>
  <si>
    <t>KR1857</t>
  </si>
  <si>
    <t>KR1858</t>
  </si>
  <si>
    <t>KR1859</t>
  </si>
  <si>
    <t>KR1860</t>
  </si>
  <si>
    <t>KR1861</t>
  </si>
  <si>
    <t>KR1862</t>
  </si>
  <si>
    <t>KR1863</t>
  </si>
  <si>
    <t>KR1864</t>
  </si>
  <si>
    <t>KR1865</t>
  </si>
  <si>
    <t>KR1866</t>
  </si>
  <si>
    <t>KR1867</t>
  </si>
  <si>
    <t>KR1868</t>
  </si>
  <si>
    <t>KR1869</t>
  </si>
  <si>
    <t>KR1870</t>
  </si>
  <si>
    <t>KR1871</t>
  </si>
  <si>
    <t>KR1872</t>
  </si>
  <si>
    <t>KR1873</t>
  </si>
  <si>
    <t>KR1874</t>
  </si>
  <si>
    <t>KR1875</t>
  </si>
  <si>
    <t>KR1876</t>
  </si>
  <si>
    <t>KR1877</t>
  </si>
  <si>
    <t>KR1878</t>
  </si>
  <si>
    <t>KR1879</t>
  </si>
  <si>
    <t>KR1880</t>
  </si>
  <si>
    <t>KR1881</t>
  </si>
  <si>
    <t>KR1882</t>
  </si>
  <si>
    <t>KR1883</t>
  </si>
  <si>
    <t>KR1884</t>
  </si>
  <si>
    <t>KR1885</t>
  </si>
  <si>
    <t>KR1886</t>
  </si>
  <si>
    <t>KR1887</t>
  </si>
  <si>
    <t>KR1888</t>
  </si>
  <si>
    <t>KR1889</t>
  </si>
  <si>
    <t>KR1890</t>
  </si>
  <si>
    <t>KR1891</t>
  </si>
  <si>
    <t>KR1892</t>
  </si>
  <si>
    <t>KR1893</t>
  </si>
  <si>
    <t>KR1894</t>
  </si>
  <si>
    <t>KR1895</t>
  </si>
  <si>
    <t>KR1896</t>
  </si>
  <si>
    <t>KR1897</t>
  </si>
  <si>
    <t>KR1898</t>
  </si>
  <si>
    <t>KR1899</t>
  </si>
  <si>
    <t>KR1900</t>
  </si>
  <si>
    <t>KR1901</t>
  </si>
  <si>
    <t>KR1902</t>
  </si>
  <si>
    <t>KR1903</t>
  </si>
  <si>
    <t>KR1904</t>
  </si>
  <si>
    <t>KR1905</t>
  </si>
  <si>
    <t>KR1906</t>
  </si>
  <si>
    <t>KR1907</t>
  </si>
  <si>
    <t>KR1908</t>
  </si>
  <si>
    <t>KR1909</t>
  </si>
  <si>
    <t>KR1910</t>
  </si>
  <si>
    <t>KR1911</t>
  </si>
  <si>
    <t>KR1912</t>
  </si>
  <si>
    <t>KR1913</t>
  </si>
  <si>
    <t>KR1914</t>
  </si>
  <si>
    <t>KR1915</t>
  </si>
  <si>
    <t>KR1916</t>
  </si>
  <si>
    <t>KR1917</t>
  </si>
  <si>
    <t>KR1918</t>
  </si>
  <si>
    <t>KR1919</t>
  </si>
  <si>
    <t>KR1920</t>
  </si>
  <si>
    <t>KR1921</t>
  </si>
  <si>
    <t>KR1922</t>
  </si>
  <si>
    <t>KR1923</t>
  </si>
  <si>
    <t>KR1924</t>
  </si>
  <si>
    <t>KR1925</t>
  </si>
  <si>
    <t>KR1926</t>
  </si>
  <si>
    <t>KR1927</t>
  </si>
  <si>
    <t>KR1928</t>
  </si>
  <si>
    <t>KR1929</t>
  </si>
  <si>
    <t>KR1930</t>
  </si>
  <si>
    <t>KR1931</t>
  </si>
  <si>
    <t>KR1932</t>
  </si>
  <si>
    <t>KR1933</t>
  </si>
  <si>
    <t>KR1934</t>
  </si>
  <si>
    <t>KR1935</t>
  </si>
  <si>
    <t>KR1936</t>
  </si>
  <si>
    <t>KR1937</t>
  </si>
  <si>
    <t>KR1938</t>
  </si>
  <si>
    <t>KR1939</t>
  </si>
  <si>
    <t>KR1940</t>
  </si>
  <si>
    <t>KR1941</t>
  </si>
  <si>
    <t>KR1942</t>
  </si>
  <si>
    <t>KR1943</t>
  </si>
  <si>
    <t>KR1944</t>
  </si>
  <si>
    <t>KR1945</t>
  </si>
  <si>
    <t>KR1946</t>
  </si>
  <si>
    <t>KR1947</t>
  </si>
  <si>
    <t>KR1948</t>
  </si>
  <si>
    <t>KR1949</t>
  </si>
  <si>
    <t>KR1950</t>
  </si>
  <si>
    <t>KR1951</t>
  </si>
  <si>
    <t>KR1952</t>
  </si>
  <si>
    <t>KR1953</t>
  </si>
  <si>
    <t>KR1954</t>
  </si>
  <si>
    <t>KR1955</t>
  </si>
  <si>
    <t>KR1956</t>
  </si>
  <si>
    <t>KR1957</t>
  </si>
  <si>
    <t>KR1958</t>
  </si>
  <si>
    <t>KR1959</t>
  </si>
  <si>
    <t>KR1960</t>
  </si>
  <si>
    <t>KR1961</t>
  </si>
  <si>
    <t>KR1962</t>
  </si>
  <si>
    <t>KR1963</t>
  </si>
  <si>
    <t>KR1964</t>
  </si>
  <si>
    <t>KR1965</t>
  </si>
  <si>
    <t>KR1966</t>
  </si>
  <si>
    <t>KR1967</t>
  </si>
  <si>
    <t>KR1968</t>
  </si>
  <si>
    <t>KR1969</t>
  </si>
  <si>
    <t>KR1970</t>
  </si>
  <si>
    <t>KR1971</t>
  </si>
  <si>
    <t>KR1972</t>
  </si>
  <si>
    <t>KR1973</t>
  </si>
  <si>
    <t>KR1974</t>
  </si>
  <si>
    <t>KR1975</t>
  </si>
  <si>
    <t>KR1976</t>
  </si>
  <si>
    <t>KR1977</t>
  </si>
  <si>
    <t>KR1978</t>
  </si>
  <si>
    <t>KR1979</t>
  </si>
  <si>
    <t>KR1980</t>
  </si>
  <si>
    <t>KR1981</t>
  </si>
  <si>
    <t>KR1982</t>
  </si>
  <si>
    <t>KR1983</t>
  </si>
  <si>
    <t>KR1984</t>
  </si>
  <si>
    <t>KR1985</t>
  </si>
  <si>
    <t>KR1986</t>
  </si>
  <si>
    <t>KR1987</t>
  </si>
  <si>
    <t>KR1988</t>
  </si>
  <si>
    <t>KR1989</t>
  </si>
  <si>
    <t>KR1990</t>
  </si>
  <si>
    <t>KR1991</t>
  </si>
  <si>
    <t>KR1992</t>
  </si>
  <si>
    <t>KR1993</t>
  </si>
  <si>
    <t>KR1994</t>
  </si>
  <si>
    <t>KR1995</t>
  </si>
  <si>
    <t>KR1996</t>
  </si>
  <si>
    <t>KR1997</t>
  </si>
  <si>
    <t>KR1998</t>
  </si>
  <si>
    <t>KR1999</t>
  </si>
  <si>
    <t>KR2000</t>
  </si>
  <si>
    <t>2N48401</t>
  </si>
  <si>
    <t>2N48402</t>
  </si>
  <si>
    <t>2N48403</t>
  </si>
  <si>
    <t>2N48404</t>
  </si>
  <si>
    <t>2N48405</t>
  </si>
  <si>
    <t>2N48406</t>
  </si>
  <si>
    <t>2N48407</t>
  </si>
  <si>
    <t>2N48408</t>
  </si>
  <si>
    <t>2N48409</t>
  </si>
  <si>
    <t>2N48410</t>
  </si>
  <si>
    <t>2N48411</t>
  </si>
  <si>
    <t>2N48412</t>
  </si>
  <si>
    <t>2N48413</t>
  </si>
  <si>
    <t>2N48414</t>
  </si>
  <si>
    <t>2N48415</t>
  </si>
  <si>
    <t>2N48416</t>
  </si>
  <si>
    <t>2N48417</t>
  </si>
  <si>
    <t>2N48418</t>
  </si>
  <si>
    <t>2N48419</t>
  </si>
  <si>
    <t>2N48420</t>
  </si>
  <si>
    <t>2N48421</t>
  </si>
  <si>
    <t>2N48422</t>
  </si>
  <si>
    <t>2N48423</t>
  </si>
  <si>
    <t>2N48424</t>
  </si>
  <si>
    <t>2N48425</t>
  </si>
  <si>
    <t>2N48426</t>
  </si>
  <si>
    <t>2N48427</t>
  </si>
  <si>
    <t>2N48428</t>
  </si>
  <si>
    <t>2N48429</t>
  </si>
  <si>
    <t>2N48430</t>
  </si>
  <si>
    <t>2N48431</t>
  </si>
  <si>
    <t>2N48432</t>
  </si>
  <si>
    <t>2N48433</t>
  </si>
  <si>
    <t>2N48434</t>
  </si>
  <si>
    <t>2N48435</t>
  </si>
  <si>
    <t>2N48436</t>
  </si>
  <si>
    <t>2N48437</t>
  </si>
  <si>
    <t>2N48438</t>
  </si>
  <si>
    <t>2N48439</t>
  </si>
  <si>
    <t>2N48440</t>
  </si>
  <si>
    <t>2N48441</t>
  </si>
  <si>
    <t>2N48442</t>
  </si>
  <si>
    <t>2N48443</t>
  </si>
  <si>
    <t>2N48444</t>
  </si>
  <si>
    <t>2N48445</t>
  </si>
  <si>
    <t>2N48446</t>
  </si>
  <si>
    <t>2N48447</t>
  </si>
  <si>
    <t>2N48448</t>
  </si>
  <si>
    <t>2N48449</t>
  </si>
  <si>
    <t>2N48450</t>
  </si>
  <si>
    <t>2N48451</t>
  </si>
  <si>
    <t>2N48452</t>
  </si>
  <si>
    <t>2N48453</t>
  </si>
  <si>
    <t>2N48454</t>
  </si>
  <si>
    <t>2N48455</t>
  </si>
  <si>
    <t>2N48456</t>
  </si>
  <si>
    <t>2N48457</t>
  </si>
  <si>
    <t>2N48458</t>
  </si>
  <si>
    <t>2N48459</t>
  </si>
  <si>
    <t>2N48460</t>
  </si>
  <si>
    <t>2N48461</t>
  </si>
  <si>
    <t>2N48462</t>
  </si>
  <si>
    <t>2N48463</t>
  </si>
  <si>
    <t>2N48464</t>
  </si>
  <si>
    <t>2N48465</t>
  </si>
  <si>
    <t>2N48466</t>
  </si>
  <si>
    <t>2N48467</t>
  </si>
  <si>
    <t>2N48468</t>
  </si>
  <si>
    <t>2N48469</t>
  </si>
  <si>
    <t>2N48470</t>
  </si>
  <si>
    <t>2N48471</t>
  </si>
  <si>
    <t>2N48472</t>
  </si>
  <si>
    <t>2N48473</t>
  </si>
  <si>
    <t>2N48474</t>
  </si>
  <si>
    <t>2N48475</t>
  </si>
  <si>
    <t>2N48476</t>
  </si>
  <si>
    <t>2N48477</t>
  </si>
  <si>
    <t>2N48478</t>
  </si>
  <si>
    <t>2N48479</t>
  </si>
  <si>
    <t>2N48480</t>
  </si>
  <si>
    <t>2N48481</t>
  </si>
  <si>
    <t>2N48482</t>
  </si>
  <si>
    <t>2N48483</t>
  </si>
  <si>
    <t>2N48484</t>
  </si>
  <si>
    <t>2N48485</t>
  </si>
  <si>
    <t>2N48486</t>
  </si>
  <si>
    <t>2N48487</t>
  </si>
  <si>
    <t>2N48488</t>
  </si>
  <si>
    <t>2N48489</t>
  </si>
  <si>
    <t>2N48490</t>
  </si>
  <si>
    <t>2N48491</t>
  </si>
  <si>
    <t>2N48492</t>
  </si>
  <si>
    <t>2N48493</t>
  </si>
  <si>
    <t>2N48494</t>
  </si>
  <si>
    <t>2N48495</t>
  </si>
  <si>
    <t>2N48496</t>
  </si>
  <si>
    <t>2N48497</t>
  </si>
  <si>
    <t>2N48498</t>
  </si>
  <si>
    <t>2N48499</t>
  </si>
  <si>
    <t>2N48500</t>
  </si>
  <si>
    <t>Motacilla flava</t>
  </si>
  <si>
    <t>2A329901</t>
  </si>
  <si>
    <t>2A329902</t>
  </si>
  <si>
    <t>2A329903</t>
  </si>
  <si>
    <t>2A329904</t>
  </si>
  <si>
    <t>2A329905</t>
  </si>
  <si>
    <t>Parus major</t>
  </si>
  <si>
    <t>2A329906</t>
  </si>
  <si>
    <t>2A329907</t>
  </si>
  <si>
    <t>2A329908</t>
  </si>
  <si>
    <t>2A329909</t>
  </si>
  <si>
    <t>2A329910</t>
  </si>
  <si>
    <t>2A329911</t>
  </si>
  <si>
    <t>2A329912</t>
  </si>
  <si>
    <t>2A329913</t>
  </si>
  <si>
    <t>2A329914</t>
  </si>
  <si>
    <t>2A329916</t>
  </si>
  <si>
    <t>2A329917</t>
  </si>
  <si>
    <t>2A329918</t>
  </si>
  <si>
    <t>2A329919</t>
  </si>
  <si>
    <t>2A329920</t>
  </si>
  <si>
    <t>2A329921</t>
  </si>
  <si>
    <t>2A329922</t>
  </si>
  <si>
    <t>2A329923</t>
  </si>
  <si>
    <t>2A329924</t>
  </si>
  <si>
    <t>2A329925</t>
  </si>
  <si>
    <t>2A329926</t>
  </si>
  <si>
    <t>2A329927</t>
  </si>
  <si>
    <t>2A329928</t>
  </si>
  <si>
    <t>2A329929</t>
  </si>
  <si>
    <t>2A329930</t>
  </si>
  <si>
    <t>2A329931</t>
  </si>
  <si>
    <t>2A329932</t>
  </si>
  <si>
    <t>2A329933</t>
  </si>
  <si>
    <t>2A329934</t>
  </si>
  <si>
    <t>2A329935</t>
  </si>
  <si>
    <t>2A329936</t>
  </si>
  <si>
    <t>2A329937</t>
  </si>
  <si>
    <t>2A329938</t>
  </si>
  <si>
    <t>2A329939</t>
  </si>
  <si>
    <t>2A329940</t>
  </si>
  <si>
    <t>2A329941</t>
  </si>
  <si>
    <t>2A329942</t>
  </si>
  <si>
    <t>2A329943</t>
  </si>
  <si>
    <t>2A329944</t>
  </si>
  <si>
    <t>2A329945</t>
  </si>
  <si>
    <t>2A329946</t>
  </si>
  <si>
    <t>2A329947</t>
  </si>
  <si>
    <t>2A329948</t>
  </si>
  <si>
    <t>2A329949</t>
  </si>
  <si>
    <t>2A329950</t>
  </si>
  <si>
    <t>2A329951</t>
  </si>
  <si>
    <t>2A329952</t>
  </si>
  <si>
    <t>2A329953</t>
  </si>
  <si>
    <t>2A329954</t>
  </si>
  <si>
    <t>2A329955</t>
  </si>
  <si>
    <t>2A329956</t>
  </si>
  <si>
    <t>2A329957</t>
  </si>
  <si>
    <t>2A329958</t>
  </si>
  <si>
    <t>2A329959</t>
  </si>
  <si>
    <t>2A329960</t>
  </si>
  <si>
    <t>2A329961</t>
  </si>
  <si>
    <t>2A329962</t>
  </si>
  <si>
    <t>2A329963</t>
  </si>
  <si>
    <t>2A329964</t>
  </si>
  <si>
    <t>2A329965</t>
  </si>
  <si>
    <t>2A329966</t>
  </si>
  <si>
    <t>2A329967</t>
  </si>
  <si>
    <t>2A329968</t>
  </si>
  <si>
    <t>2A329969</t>
  </si>
  <si>
    <t>2A329970</t>
  </si>
  <si>
    <t>2A329971</t>
  </si>
  <si>
    <t>2A329972</t>
  </si>
  <si>
    <t>2A329973</t>
  </si>
  <si>
    <t>2A329974</t>
  </si>
  <si>
    <t>2A329975</t>
  </si>
  <si>
    <t>2A329976</t>
  </si>
  <si>
    <t>2A329977</t>
  </si>
  <si>
    <t>2A329978</t>
  </si>
  <si>
    <t>2A329979</t>
  </si>
  <si>
    <t>2A329980</t>
  </si>
  <si>
    <t>2A329981</t>
  </si>
  <si>
    <t>2A329982</t>
  </si>
  <si>
    <t>2A329983</t>
  </si>
  <si>
    <t>2A329984</t>
  </si>
  <si>
    <t>2A329985</t>
  </si>
  <si>
    <t>2A329986</t>
  </si>
  <si>
    <t>2A329987</t>
  </si>
  <si>
    <t>2A329988</t>
  </si>
  <si>
    <t>2A329989</t>
  </si>
  <si>
    <t>2A329990</t>
  </si>
  <si>
    <t>2A329991</t>
  </si>
  <si>
    <t>2A329992</t>
  </si>
  <si>
    <t>2A329993</t>
  </si>
  <si>
    <t>2A329994</t>
  </si>
  <si>
    <t>2A329995</t>
  </si>
  <si>
    <t>2A329996</t>
  </si>
  <si>
    <t>2A329997</t>
  </si>
  <si>
    <t>2A329998</t>
  </si>
  <si>
    <t>2A329999</t>
  </si>
  <si>
    <t>2A330000</t>
  </si>
  <si>
    <t>KR6183</t>
  </si>
  <si>
    <t>EL ACEBUCHAL</t>
  </si>
  <si>
    <t>ALCALA DE GUADAIRA</t>
  </si>
  <si>
    <t>KR6184</t>
  </si>
  <si>
    <t>KR6185</t>
  </si>
  <si>
    <t>KR6186</t>
  </si>
  <si>
    <t>KR6187</t>
  </si>
  <si>
    <t>KR6188</t>
  </si>
  <si>
    <t>KR6189</t>
  </si>
  <si>
    <t>KR6190</t>
  </si>
  <si>
    <t>KR6191</t>
  </si>
  <si>
    <t>KR6192</t>
  </si>
  <si>
    <t>KR6193</t>
  </si>
  <si>
    <t>KR6194</t>
  </si>
  <si>
    <t>KR6195</t>
  </si>
  <si>
    <t>KR6196</t>
  </si>
  <si>
    <t>KR6197</t>
  </si>
  <si>
    <t>KR6198</t>
  </si>
  <si>
    <t>KR6199</t>
  </si>
  <si>
    <t>KR6200</t>
  </si>
  <si>
    <t>2223449</t>
  </si>
  <si>
    <t>2223450</t>
  </si>
  <si>
    <t>2223451</t>
  </si>
  <si>
    <t>2223452</t>
  </si>
  <si>
    <t>2223453</t>
  </si>
  <si>
    <t>2223454</t>
  </si>
  <si>
    <t>2223455</t>
  </si>
  <si>
    <t>2223456</t>
  </si>
  <si>
    <t>2223457</t>
  </si>
  <si>
    <t>2223458</t>
  </si>
  <si>
    <t>2223459</t>
  </si>
  <si>
    <t>2223460</t>
  </si>
  <si>
    <t>2223461</t>
  </si>
  <si>
    <t>2223462</t>
  </si>
  <si>
    <t>2223463</t>
  </si>
  <si>
    <t>2223464</t>
  </si>
  <si>
    <t>2223465</t>
  </si>
  <si>
    <t>2223466</t>
  </si>
  <si>
    <t>2223467</t>
  </si>
  <si>
    <t>2223468</t>
  </si>
  <si>
    <t>2223469</t>
  </si>
  <si>
    <t>2223470</t>
  </si>
  <si>
    <t>2223471</t>
  </si>
  <si>
    <t>2223472</t>
  </si>
  <si>
    <t>2223473</t>
  </si>
  <si>
    <t>2223474</t>
  </si>
  <si>
    <t>2223475</t>
  </si>
  <si>
    <t>2223476</t>
  </si>
  <si>
    <t>2223477</t>
  </si>
  <si>
    <t>2223478</t>
  </si>
  <si>
    <t>2223479</t>
  </si>
  <si>
    <t>2223480</t>
  </si>
  <si>
    <t>2223481</t>
  </si>
  <si>
    <t>2223482</t>
  </si>
  <si>
    <t>2223483</t>
  </si>
  <si>
    <t>2223484</t>
  </si>
  <si>
    <t>2223485</t>
  </si>
  <si>
    <t>2223486</t>
  </si>
  <si>
    <t>2223487</t>
  </si>
  <si>
    <t>2223488</t>
  </si>
  <si>
    <t>2223489</t>
  </si>
  <si>
    <t>2223490</t>
  </si>
  <si>
    <t>2223491</t>
  </si>
  <si>
    <t>2223492</t>
  </si>
  <si>
    <t>2223493</t>
  </si>
  <si>
    <t>2223494</t>
  </si>
  <si>
    <t>2223495</t>
  </si>
  <si>
    <t>2223496</t>
  </si>
  <si>
    <t>2223497</t>
  </si>
  <si>
    <t>2223498</t>
  </si>
  <si>
    <t>2223499</t>
  </si>
  <si>
    <t>2223500</t>
  </si>
  <si>
    <t>2A304652</t>
  </si>
  <si>
    <t>2A304653</t>
  </si>
  <si>
    <t>2A304654</t>
  </si>
  <si>
    <t>2A304655</t>
  </si>
  <si>
    <t>2A304656</t>
  </si>
  <si>
    <t>2A304657</t>
  </si>
  <si>
    <t>2A304658</t>
  </si>
  <si>
    <t>2A304659</t>
  </si>
  <si>
    <t>2A304660</t>
  </si>
  <si>
    <t>2A304661</t>
  </si>
  <si>
    <t>2A304662</t>
  </si>
  <si>
    <t>2A304663</t>
  </si>
  <si>
    <t>2A304664</t>
  </si>
  <si>
    <t>2A304665</t>
  </si>
  <si>
    <t>2A304666</t>
  </si>
  <si>
    <t>2A304667</t>
  </si>
  <si>
    <t>2A304668</t>
  </si>
  <si>
    <t>2A304669</t>
  </si>
  <si>
    <t>2A304670</t>
  </si>
  <si>
    <t>2A304671</t>
  </si>
  <si>
    <t>2A304672</t>
  </si>
  <si>
    <t>2A304673</t>
  </si>
  <si>
    <t>2A304674</t>
  </si>
  <si>
    <t>2A304675</t>
  </si>
  <si>
    <t>2A304676</t>
  </si>
  <si>
    <t>2A304677</t>
  </si>
  <si>
    <t>2A304678</t>
  </si>
  <si>
    <t>2A304679</t>
  </si>
  <si>
    <t>2A304680</t>
  </si>
  <si>
    <t>2A304681</t>
  </si>
  <si>
    <t>2A304682</t>
  </si>
  <si>
    <t>2A304683</t>
  </si>
  <si>
    <t>2A304684</t>
  </si>
  <si>
    <t>2A304685</t>
  </si>
  <si>
    <t>2A304686</t>
  </si>
  <si>
    <t>2A304687</t>
  </si>
  <si>
    <t>2A304688</t>
  </si>
  <si>
    <t>2A304689</t>
  </si>
  <si>
    <t>2A304690</t>
  </si>
  <si>
    <t>2A304691</t>
  </si>
  <si>
    <t>2A304692</t>
  </si>
  <si>
    <t>2A304693</t>
  </si>
  <si>
    <t>2A304694</t>
  </si>
  <si>
    <t>2A304695</t>
  </si>
  <si>
    <t>2A304696</t>
  </si>
  <si>
    <t>2A304697</t>
  </si>
  <si>
    <t>2A304698</t>
  </si>
  <si>
    <t>2A304699</t>
  </si>
  <si>
    <t>2A304700</t>
  </si>
  <si>
    <t>MA1704</t>
  </si>
  <si>
    <t>MA1705</t>
  </si>
  <si>
    <t>MA1706</t>
  </si>
  <si>
    <t>MA1707</t>
  </si>
  <si>
    <t>MA1708</t>
  </si>
  <si>
    <t>MA1709</t>
  </si>
  <si>
    <t>MA1710</t>
  </si>
  <si>
    <t>MA1711</t>
  </si>
  <si>
    <t>MA1712</t>
  </si>
  <si>
    <t>MA1713</t>
  </si>
  <si>
    <t>MA1714</t>
  </si>
  <si>
    <t>MA1715</t>
  </si>
  <si>
    <t>MA1716</t>
  </si>
  <si>
    <t>MA1717</t>
  </si>
  <si>
    <t>MA1718</t>
  </si>
  <si>
    <t>MA1719</t>
  </si>
  <si>
    <t>MA1720</t>
  </si>
  <si>
    <t>MA1721</t>
  </si>
  <si>
    <t>MA1722</t>
  </si>
  <si>
    <t>MA1723</t>
  </si>
  <si>
    <t>MA1724</t>
  </si>
  <si>
    <t>MA1725</t>
  </si>
  <si>
    <t>MA1726</t>
  </si>
  <si>
    <t>MA1727</t>
  </si>
  <si>
    <t>MA1728</t>
  </si>
  <si>
    <t>MA1729</t>
  </si>
  <si>
    <t>MA1730</t>
  </si>
  <si>
    <t>MA1731</t>
  </si>
  <si>
    <t>MA1732</t>
  </si>
  <si>
    <t>MA1733</t>
  </si>
  <si>
    <t>MA1734</t>
  </si>
  <si>
    <t>MA1735</t>
  </si>
  <si>
    <t>MA1736</t>
  </si>
  <si>
    <t>MA1737</t>
  </si>
  <si>
    <t>MA1738</t>
  </si>
  <si>
    <t>MA1739</t>
  </si>
  <si>
    <t>MA1740</t>
  </si>
  <si>
    <t>MA1741</t>
  </si>
  <si>
    <t>MA1742</t>
  </si>
  <si>
    <t>MA1743</t>
  </si>
  <si>
    <t>MA1744</t>
  </si>
  <si>
    <t>MA1745</t>
  </si>
  <si>
    <t>MA1746</t>
  </si>
  <si>
    <t>MA1747</t>
  </si>
  <si>
    <t>MA1748</t>
  </si>
  <si>
    <t>MA1749</t>
  </si>
  <si>
    <t>MA1750</t>
  </si>
  <si>
    <t>MA1751</t>
  </si>
  <si>
    <t>MA1752</t>
  </si>
  <si>
    <t>MA1753</t>
  </si>
  <si>
    <t>MA1754</t>
  </si>
  <si>
    <t>MA1755</t>
  </si>
  <si>
    <t>MA1756</t>
  </si>
  <si>
    <t>MA1757</t>
  </si>
  <si>
    <t>MA1758</t>
  </si>
  <si>
    <t>MA1759</t>
  </si>
  <si>
    <t>MA1760</t>
  </si>
  <si>
    <t>MA1761</t>
  </si>
  <si>
    <t>MA1762</t>
  </si>
  <si>
    <t>MA1763</t>
  </si>
  <si>
    <t>MA1764</t>
  </si>
  <si>
    <t>MA1765</t>
  </si>
  <si>
    <t>MA1766</t>
  </si>
  <si>
    <t>MA1767</t>
  </si>
  <si>
    <t>MA1768</t>
  </si>
  <si>
    <t>MA1769</t>
  </si>
  <si>
    <t>MA1770</t>
  </si>
  <si>
    <t>MA1771</t>
  </si>
  <si>
    <t>MA1772</t>
  </si>
  <si>
    <t>MA1773</t>
  </si>
  <si>
    <t>MA1774</t>
  </si>
  <si>
    <t>MA1775</t>
  </si>
  <si>
    <t>MA1776</t>
  </si>
  <si>
    <t>MA1777</t>
  </si>
  <si>
    <t>MA1778</t>
  </si>
  <si>
    <t>MA1779</t>
  </si>
  <si>
    <t>MA1780</t>
  </si>
  <si>
    <t>MA1781</t>
  </si>
  <si>
    <t>MA1782</t>
  </si>
  <si>
    <t>MA1783</t>
  </si>
  <si>
    <t>MA1784</t>
  </si>
  <si>
    <t>MA1785</t>
  </si>
  <si>
    <t>MA1786</t>
  </si>
  <si>
    <t>MA1787</t>
  </si>
  <si>
    <t>MA1788</t>
  </si>
  <si>
    <t>MA1789</t>
  </si>
  <si>
    <t>MA1790</t>
  </si>
  <si>
    <t>MA1791</t>
  </si>
  <si>
    <t>MA1792</t>
  </si>
  <si>
    <t>MA1793</t>
  </si>
  <si>
    <t>MA1794</t>
  </si>
  <si>
    <t>MA1795</t>
  </si>
  <si>
    <t>MA1796</t>
  </si>
  <si>
    <t>MA1797</t>
  </si>
  <si>
    <t>MA1798</t>
  </si>
  <si>
    <t>MA1799</t>
  </si>
  <si>
    <t>MA1800</t>
  </si>
  <si>
    <t>MA3001</t>
  </si>
  <si>
    <t>MA3002</t>
  </si>
  <si>
    <t>MA3003</t>
  </si>
  <si>
    <t>MA3004</t>
  </si>
  <si>
    <t>MA3005</t>
  </si>
  <si>
    <t>MA3006</t>
  </si>
  <si>
    <t>MA3007</t>
  </si>
  <si>
    <t>MA3008</t>
  </si>
  <si>
    <t>MA3009</t>
  </si>
  <si>
    <t>MA3010</t>
  </si>
  <si>
    <t>MA3011</t>
  </si>
  <si>
    <t>MA3012</t>
  </si>
  <si>
    <t>MA3013</t>
  </si>
  <si>
    <t>MA3014</t>
  </si>
  <si>
    <t>MA3015</t>
  </si>
  <si>
    <t>MA3016</t>
  </si>
  <si>
    <t>MA3017</t>
  </si>
  <si>
    <t>MA3018</t>
  </si>
  <si>
    <t>MA3019</t>
  </si>
  <si>
    <t>MA3020</t>
  </si>
  <si>
    <t>MA3021</t>
  </si>
  <si>
    <t>MA3022</t>
  </si>
  <si>
    <t>MA3023</t>
  </si>
  <si>
    <t>MA3024</t>
  </si>
  <si>
    <t>MA3025</t>
  </si>
  <si>
    <t>MA3026</t>
  </si>
  <si>
    <t>MA3027</t>
  </si>
  <si>
    <t>MA3028</t>
  </si>
  <si>
    <t>MA3029</t>
  </si>
  <si>
    <t>MA3030</t>
  </si>
  <si>
    <t>MA3031</t>
  </si>
  <si>
    <t>MA3032</t>
  </si>
  <si>
    <t>MA3033</t>
  </si>
  <si>
    <t>MA3034</t>
  </si>
  <si>
    <t>MA3035</t>
  </si>
  <si>
    <t>MA3036</t>
  </si>
  <si>
    <t>MA3037</t>
  </si>
  <si>
    <t>MA3038</t>
  </si>
  <si>
    <t>MA3039</t>
  </si>
  <si>
    <t>MA3040</t>
  </si>
  <si>
    <t>MA3041</t>
  </si>
  <si>
    <t>MA3042</t>
  </si>
  <si>
    <t>MA3043</t>
  </si>
  <si>
    <t>MA3044</t>
  </si>
  <si>
    <t>MA3045</t>
  </si>
  <si>
    <t>MA3046</t>
  </si>
  <si>
    <t>MA3047</t>
  </si>
  <si>
    <t>MA3048</t>
  </si>
  <si>
    <t>MA3049</t>
  </si>
  <si>
    <t>MA3050</t>
  </si>
  <si>
    <t>MA3051</t>
  </si>
  <si>
    <t>MA3052</t>
  </si>
  <si>
    <t>MA3053</t>
  </si>
  <si>
    <t>MA3054</t>
  </si>
  <si>
    <t>MA3055</t>
  </si>
  <si>
    <t>MA3056</t>
  </si>
  <si>
    <t>MA3057</t>
  </si>
  <si>
    <t>MA3058</t>
  </si>
  <si>
    <t>MA3059</t>
  </si>
  <si>
    <t>MA3060</t>
  </si>
  <si>
    <t>MA3061</t>
  </si>
  <si>
    <t>MA3062</t>
  </si>
  <si>
    <t>MA3063</t>
  </si>
  <si>
    <t>MA3064</t>
  </si>
  <si>
    <t>MA3065</t>
  </si>
  <si>
    <t>MA3066</t>
  </si>
  <si>
    <t>MA3067</t>
  </si>
  <si>
    <t>MA3068</t>
  </si>
  <si>
    <t>MA3069</t>
  </si>
  <si>
    <t>MA3070</t>
  </si>
  <si>
    <t>MA3071</t>
  </si>
  <si>
    <t>MA3072</t>
  </si>
  <si>
    <t>MA3073</t>
  </si>
  <si>
    <t>MA3074</t>
  </si>
  <si>
    <t>MA3075</t>
  </si>
  <si>
    <t>MA3076</t>
  </si>
  <si>
    <t>MA3077</t>
  </si>
  <si>
    <t>MA3078</t>
  </si>
  <si>
    <t>MA3079</t>
  </si>
  <si>
    <t>MA3080</t>
  </si>
  <si>
    <t>MA3081</t>
  </si>
  <si>
    <t>MA3082</t>
  </si>
  <si>
    <t>MA3083</t>
  </si>
  <si>
    <t>MA3084</t>
  </si>
  <si>
    <t>MA3085</t>
  </si>
  <si>
    <t>MA3086</t>
  </si>
  <si>
    <t>MA3087</t>
  </si>
  <si>
    <t>MA3088</t>
  </si>
  <si>
    <t>MA3089</t>
  </si>
  <si>
    <t>MA3090</t>
  </si>
  <si>
    <t>MA3091</t>
  </si>
  <si>
    <t>MA3092</t>
  </si>
  <si>
    <t>MA3093</t>
  </si>
  <si>
    <t>MA3094</t>
  </si>
  <si>
    <t>MA3095</t>
  </si>
  <si>
    <t>MA3096</t>
  </si>
  <si>
    <t>MA3097</t>
  </si>
  <si>
    <t>MA3098</t>
  </si>
  <si>
    <t>MA3099</t>
  </si>
  <si>
    <t>MA3100</t>
  </si>
  <si>
    <t>2N48501</t>
  </si>
  <si>
    <t>Hirundo daurica</t>
  </si>
  <si>
    <t>2N48502</t>
  </si>
  <si>
    <t>2N48503</t>
  </si>
  <si>
    <t>2N48504</t>
  </si>
  <si>
    <t>2N48505</t>
  </si>
  <si>
    <t>2N48506</t>
  </si>
  <si>
    <t>2N48507</t>
  </si>
  <si>
    <t>2N48508</t>
  </si>
  <si>
    <t>2N48509</t>
  </si>
  <si>
    <t>2N48510</t>
  </si>
  <si>
    <t>2N48511</t>
  </si>
  <si>
    <t>2N48512</t>
  </si>
  <si>
    <t>2N48513</t>
  </si>
  <si>
    <t>2N48514</t>
  </si>
  <si>
    <t>2N48515</t>
  </si>
  <si>
    <t>2N48516</t>
  </si>
  <si>
    <t>2N48517</t>
  </si>
  <si>
    <t>2N48518</t>
  </si>
  <si>
    <t>2N48519</t>
  </si>
  <si>
    <t>2N48520</t>
  </si>
  <si>
    <t>2N48521</t>
  </si>
  <si>
    <t>2N48522</t>
  </si>
  <si>
    <t>2N48523</t>
  </si>
  <si>
    <t>2N48524</t>
  </si>
  <si>
    <t>2N48525</t>
  </si>
  <si>
    <t>2N48526</t>
  </si>
  <si>
    <t>2N48527</t>
  </si>
  <si>
    <t>2N48528</t>
  </si>
  <si>
    <t>2N48529</t>
  </si>
  <si>
    <t>2N48530</t>
  </si>
  <si>
    <t>2N48531</t>
  </si>
  <si>
    <t>2N48532</t>
  </si>
  <si>
    <t>2N48533</t>
  </si>
  <si>
    <t>2N48534</t>
  </si>
  <si>
    <t>2N48535</t>
  </si>
  <si>
    <t>2N48536</t>
  </si>
  <si>
    <t>2N48537</t>
  </si>
  <si>
    <t>2N48538</t>
  </si>
  <si>
    <t>2N48539</t>
  </si>
  <si>
    <t>2N48540</t>
  </si>
  <si>
    <t>2N48541</t>
  </si>
  <si>
    <t>2N48542</t>
  </si>
  <si>
    <t>2N48543</t>
  </si>
  <si>
    <t>2N48544</t>
  </si>
  <si>
    <t>2N48545</t>
  </si>
  <si>
    <t>2N48546</t>
  </si>
  <si>
    <t>2N48547</t>
  </si>
  <si>
    <t>2N48548</t>
  </si>
  <si>
    <t>2N48549</t>
  </si>
  <si>
    <t>2N48550</t>
  </si>
  <si>
    <t>2N48551</t>
  </si>
  <si>
    <t>2N48552</t>
  </si>
  <si>
    <t>2N48553</t>
  </si>
  <si>
    <t>2N48554</t>
  </si>
  <si>
    <t>2N48555</t>
  </si>
  <si>
    <t>2N48556</t>
  </si>
  <si>
    <t>2N48557</t>
  </si>
  <si>
    <t>2N48558</t>
  </si>
  <si>
    <t>2N48559</t>
  </si>
  <si>
    <t>2N48560</t>
  </si>
  <si>
    <t>2N48561</t>
  </si>
  <si>
    <t>2N48562</t>
  </si>
  <si>
    <t>2N48563</t>
  </si>
  <si>
    <t>2N48564</t>
  </si>
  <si>
    <t>2N48565</t>
  </si>
  <si>
    <t>2N48566</t>
  </si>
  <si>
    <t>2N48567</t>
  </si>
  <si>
    <t>2N48568</t>
  </si>
  <si>
    <t>2N48569</t>
  </si>
  <si>
    <t>2N48570</t>
  </si>
  <si>
    <t>2N48571</t>
  </si>
  <si>
    <t>2N48572</t>
  </si>
  <si>
    <t>2N48573</t>
  </si>
  <si>
    <t>2N48574</t>
  </si>
  <si>
    <t>2N48575</t>
  </si>
  <si>
    <t>2N48576</t>
  </si>
  <si>
    <t>2N48577</t>
  </si>
  <si>
    <t>2N48578</t>
  </si>
  <si>
    <t>2N48579</t>
  </si>
  <si>
    <t>2N48580</t>
  </si>
  <si>
    <t>2N48581</t>
  </si>
  <si>
    <t>2N48582</t>
  </si>
  <si>
    <t>2N48583</t>
  </si>
  <si>
    <t>2N48584</t>
  </si>
  <si>
    <t>2N48585</t>
  </si>
  <si>
    <t>2N48586</t>
  </si>
  <si>
    <t>2N48587</t>
  </si>
  <si>
    <t>2N48588</t>
  </si>
  <si>
    <t>2N48589</t>
  </si>
  <si>
    <t>2N48590</t>
  </si>
  <si>
    <t>2N48591</t>
  </si>
  <si>
    <t>2N48592</t>
  </si>
  <si>
    <t>2N48593</t>
  </si>
  <si>
    <t>2N48594</t>
  </si>
  <si>
    <t>2N48595</t>
  </si>
  <si>
    <t>2N48596</t>
  </si>
  <si>
    <t>2N48597</t>
  </si>
  <si>
    <t>2N48598</t>
  </si>
  <si>
    <t>2N48599</t>
  </si>
  <si>
    <t>2N48600</t>
  </si>
  <si>
    <t>L587683</t>
  </si>
  <si>
    <t>VETA LA PALMA</t>
  </si>
  <si>
    <t>LA PUEBLA DEL RIO</t>
  </si>
  <si>
    <t>L587684</t>
  </si>
  <si>
    <t>L587685</t>
  </si>
  <si>
    <t>L587686</t>
  </si>
  <si>
    <t>L587687</t>
  </si>
  <si>
    <t>L587688</t>
  </si>
  <si>
    <t>L587689</t>
  </si>
  <si>
    <t>L587690</t>
  </si>
  <si>
    <t>L587691</t>
  </si>
  <si>
    <t>L587692</t>
  </si>
  <si>
    <t>L587693</t>
  </si>
  <si>
    <t>L587694</t>
  </si>
  <si>
    <t>L587695</t>
  </si>
  <si>
    <t>L587696</t>
  </si>
  <si>
    <t>L587697</t>
  </si>
  <si>
    <t>L587698</t>
  </si>
  <si>
    <t>L587699</t>
  </si>
  <si>
    <t>L587700</t>
  </si>
  <si>
    <t>2N31135</t>
  </si>
  <si>
    <t>2N31136</t>
  </si>
  <si>
    <t>2N31137</t>
  </si>
  <si>
    <t>2N31138</t>
  </si>
  <si>
    <t>2N31139</t>
  </si>
  <si>
    <t>2N31140</t>
  </si>
  <si>
    <t>2N31141</t>
  </si>
  <si>
    <t>2N31142</t>
  </si>
  <si>
    <t>2N31143</t>
  </si>
  <si>
    <t>2N31144</t>
  </si>
  <si>
    <t>2N31145</t>
  </si>
  <si>
    <t>2N31146</t>
  </si>
  <si>
    <t>2N31147</t>
  </si>
  <si>
    <t>2N31148</t>
  </si>
  <si>
    <t>2N31149</t>
  </si>
  <si>
    <t>2N31150</t>
  </si>
  <si>
    <t>2N31151</t>
  </si>
  <si>
    <t>2N31152</t>
  </si>
  <si>
    <t>2N31153</t>
  </si>
  <si>
    <t>2N31154</t>
  </si>
  <si>
    <t>2N31155</t>
  </si>
  <si>
    <t>2N31156</t>
  </si>
  <si>
    <t>2N31157</t>
  </si>
  <si>
    <t>2N31158</t>
  </si>
  <si>
    <t>2N31159</t>
  </si>
  <si>
    <t>2N31160</t>
  </si>
  <si>
    <t>2N31161</t>
  </si>
  <si>
    <t>2N31162</t>
  </si>
  <si>
    <t>2N31163</t>
  </si>
  <si>
    <t>2N31164</t>
  </si>
  <si>
    <t>2N31165</t>
  </si>
  <si>
    <t>2N31166</t>
  </si>
  <si>
    <t>2N31167</t>
  </si>
  <si>
    <t>2N31168</t>
  </si>
  <si>
    <t>2N31169</t>
  </si>
  <si>
    <t>2N31170</t>
  </si>
  <si>
    <t>2N31171</t>
  </si>
  <si>
    <t>2N31172</t>
  </si>
  <si>
    <t>2N31173</t>
  </si>
  <si>
    <t>2N31174</t>
  </si>
  <si>
    <t>2N31175</t>
  </si>
  <si>
    <t>2N31176</t>
  </si>
  <si>
    <t>2N31177</t>
  </si>
  <si>
    <t>2N31178</t>
  </si>
  <si>
    <t>2N31179</t>
  </si>
  <si>
    <t>2N31180</t>
  </si>
  <si>
    <t>2N31181</t>
  </si>
  <si>
    <t>2N31182</t>
  </si>
  <si>
    <t>2N31183</t>
  </si>
  <si>
    <t>2N31184</t>
  </si>
  <si>
    <t>2N31185</t>
  </si>
  <si>
    <t>2N31186</t>
  </si>
  <si>
    <t>2N31187</t>
  </si>
  <si>
    <t>2N31188</t>
  </si>
  <si>
    <t>2N31189</t>
  </si>
  <si>
    <t>2N31190</t>
  </si>
  <si>
    <t>2N31191</t>
  </si>
  <si>
    <t>2N31192</t>
  </si>
  <si>
    <t>2N31193</t>
  </si>
  <si>
    <t>2N31194</t>
  </si>
  <si>
    <t>2N31195</t>
  </si>
  <si>
    <t>2N31196</t>
  </si>
  <si>
    <t>2N31197</t>
  </si>
  <si>
    <t>2N31198</t>
  </si>
  <si>
    <t>2N31199</t>
  </si>
  <si>
    <t>2N31200</t>
  </si>
  <si>
    <t>3N35031</t>
  </si>
  <si>
    <t>3N35032</t>
  </si>
  <si>
    <t>3N35033</t>
  </si>
  <si>
    <t>3N35034</t>
  </si>
  <si>
    <t>3N35035</t>
  </si>
  <si>
    <t>3N35036</t>
  </si>
  <si>
    <t>3N35037</t>
  </si>
  <si>
    <t>3N35038</t>
  </si>
  <si>
    <t>3N35039</t>
  </si>
  <si>
    <t>3N35040</t>
  </si>
  <si>
    <t>3N35041</t>
  </si>
  <si>
    <t>3N35042</t>
  </si>
  <si>
    <t>3N35043</t>
  </si>
  <si>
    <t>3N35044</t>
  </si>
  <si>
    <t>3N35045</t>
  </si>
  <si>
    <t>3N35046</t>
  </si>
  <si>
    <t>3N35047</t>
  </si>
  <si>
    <t>3N35048</t>
  </si>
  <si>
    <t>3N35049</t>
  </si>
  <si>
    <t>3N35050</t>
  </si>
  <si>
    <t>3N35051</t>
  </si>
  <si>
    <t>3N35052</t>
  </si>
  <si>
    <t>3N35053</t>
  </si>
  <si>
    <t>3N35054</t>
  </si>
  <si>
    <t>3N35055</t>
  </si>
  <si>
    <t>3N35056</t>
  </si>
  <si>
    <t>3N35057</t>
  </si>
  <si>
    <t>3N35058</t>
  </si>
  <si>
    <t>3N35059</t>
  </si>
  <si>
    <t>3N35060</t>
  </si>
  <si>
    <t>3N35061</t>
  </si>
  <si>
    <t>3N35062</t>
  </si>
  <si>
    <t>3N35063</t>
  </si>
  <si>
    <t>3N35064</t>
  </si>
  <si>
    <t>3N35065</t>
  </si>
  <si>
    <t>3N35066</t>
  </si>
  <si>
    <t>3N35067</t>
  </si>
  <si>
    <t>3N35068</t>
  </si>
  <si>
    <t>3N35069</t>
  </si>
  <si>
    <t>3N35070</t>
  </si>
  <si>
    <t>3N35071</t>
  </si>
  <si>
    <t>3N35072</t>
  </si>
  <si>
    <t>3N35073</t>
  </si>
  <si>
    <t>3N35074</t>
  </si>
  <si>
    <t>3N35075</t>
  </si>
  <si>
    <t>3N35076</t>
  </si>
  <si>
    <t>3N35077</t>
  </si>
  <si>
    <t>3N35078</t>
  </si>
  <si>
    <t>3N35079</t>
  </si>
  <si>
    <t>3N35080</t>
  </si>
  <si>
    <t>3N35081</t>
  </si>
  <si>
    <t>3N35082</t>
  </si>
  <si>
    <t>3N35083</t>
  </si>
  <si>
    <t>3N35084</t>
  </si>
  <si>
    <t>3N35085</t>
  </si>
  <si>
    <t>3N35086</t>
  </si>
  <si>
    <t>3N35087</t>
  </si>
  <si>
    <t>3N35088</t>
  </si>
  <si>
    <t>3N35089</t>
  </si>
  <si>
    <t>3N35090</t>
  </si>
  <si>
    <t>3N35091</t>
  </si>
  <si>
    <t>3N35092</t>
  </si>
  <si>
    <t>3N35093</t>
  </si>
  <si>
    <t>3N35094</t>
  </si>
  <si>
    <t>3N35095</t>
  </si>
  <si>
    <t>3N35096</t>
  </si>
  <si>
    <t>3N35097</t>
  </si>
  <si>
    <t>3N35098</t>
  </si>
  <si>
    <t>3N35099</t>
  </si>
  <si>
    <t>3N35100</t>
  </si>
  <si>
    <t>2N73901</t>
  </si>
  <si>
    <t>2N73902</t>
  </si>
  <si>
    <t>2N73903</t>
  </si>
  <si>
    <t>2N73904</t>
  </si>
  <si>
    <t>2N73905</t>
  </si>
  <si>
    <t>2N73906</t>
  </si>
  <si>
    <t>2N73907</t>
  </si>
  <si>
    <t>2N73908</t>
  </si>
  <si>
    <t>2N73909</t>
  </si>
  <si>
    <t>2N73910</t>
  </si>
  <si>
    <t>2N73911</t>
  </si>
  <si>
    <t>2N73912</t>
  </si>
  <si>
    <t>2N73913</t>
  </si>
  <si>
    <t>2N73914</t>
  </si>
  <si>
    <t>2N73915</t>
  </si>
  <si>
    <t>2N73916</t>
  </si>
  <si>
    <t>2N73917</t>
  </si>
  <si>
    <t>2N73918</t>
  </si>
  <si>
    <t>2N73919</t>
  </si>
  <si>
    <t>2N73920</t>
  </si>
  <si>
    <t>2N73921</t>
  </si>
  <si>
    <t>2N73922</t>
  </si>
  <si>
    <t>2N73923</t>
  </si>
  <si>
    <t>2N73924</t>
  </si>
  <si>
    <t>2N73925</t>
  </si>
  <si>
    <t>2N73926</t>
  </si>
  <si>
    <t>2N73927</t>
  </si>
  <si>
    <t>2N73928</t>
  </si>
  <si>
    <t>2N73929</t>
  </si>
  <si>
    <t>2N73930</t>
  </si>
  <si>
    <t>2N73931</t>
  </si>
  <si>
    <t>2N73932</t>
  </si>
  <si>
    <t>2N73933</t>
  </si>
  <si>
    <t>2N73934</t>
  </si>
  <si>
    <t>2N73935</t>
  </si>
  <si>
    <t>2N73936</t>
  </si>
  <si>
    <t>2N73937</t>
  </si>
  <si>
    <t>2N73938</t>
  </si>
  <si>
    <t>2N73939</t>
  </si>
  <si>
    <t>2N73940</t>
  </si>
  <si>
    <t>2N73941</t>
  </si>
  <si>
    <t>2N73942</t>
  </si>
  <si>
    <t>2N73943</t>
  </si>
  <si>
    <t>Sylvia communis</t>
  </si>
  <si>
    <t>2N73944</t>
  </si>
  <si>
    <t>2N73945</t>
  </si>
  <si>
    <t>2N73946</t>
  </si>
  <si>
    <t>2N73947</t>
  </si>
  <si>
    <t>2N73948</t>
  </si>
  <si>
    <t>2N73949</t>
  </si>
  <si>
    <t>2N73950</t>
  </si>
  <si>
    <t>2N73951</t>
  </si>
  <si>
    <t>2N73952</t>
  </si>
  <si>
    <t>2N73953</t>
  </si>
  <si>
    <t>2N73954</t>
  </si>
  <si>
    <t>2N73955</t>
  </si>
  <si>
    <t>2N73956</t>
  </si>
  <si>
    <t>2N73957</t>
  </si>
  <si>
    <t>2N73958</t>
  </si>
  <si>
    <t>2N73959</t>
  </si>
  <si>
    <t>2N73960</t>
  </si>
  <si>
    <t>2N73961</t>
  </si>
  <si>
    <t>2N73962</t>
  </si>
  <si>
    <t>2N73963</t>
  </si>
  <si>
    <t>2N73964</t>
  </si>
  <si>
    <t>2N73965</t>
  </si>
  <si>
    <t>2N73966</t>
  </si>
  <si>
    <t>2N73967</t>
  </si>
  <si>
    <t>2N73968</t>
  </si>
  <si>
    <t>2N73969</t>
  </si>
  <si>
    <t>2N73970</t>
  </si>
  <si>
    <t>2N73971</t>
  </si>
  <si>
    <t>2N73972</t>
  </si>
  <si>
    <t>2N73973</t>
  </si>
  <si>
    <t>2N73974</t>
  </si>
  <si>
    <t>2N73975</t>
  </si>
  <si>
    <t>2N73976</t>
  </si>
  <si>
    <t>2N73977</t>
  </si>
  <si>
    <t>2N73978</t>
  </si>
  <si>
    <t>2N73979</t>
  </si>
  <si>
    <t>2N73980</t>
  </si>
  <si>
    <t>2N73981</t>
  </si>
  <si>
    <t>2N73982</t>
  </si>
  <si>
    <t>2N73983</t>
  </si>
  <si>
    <t>2N73984</t>
  </si>
  <si>
    <t>2N73985</t>
  </si>
  <si>
    <t>2N73986</t>
  </si>
  <si>
    <t>2N73987</t>
  </si>
  <si>
    <t>2N73988</t>
  </si>
  <si>
    <t>2N73989</t>
  </si>
  <si>
    <t>2N73990</t>
  </si>
  <si>
    <t>2N73991</t>
  </si>
  <si>
    <t>2N73992</t>
  </si>
  <si>
    <t>2N73993</t>
  </si>
  <si>
    <t>2N73994</t>
  </si>
  <si>
    <t>2N73995</t>
  </si>
  <si>
    <t>2N73996</t>
  </si>
  <si>
    <t>2N73997</t>
  </si>
  <si>
    <t>2N73998</t>
  </si>
  <si>
    <t>2N73999</t>
  </si>
  <si>
    <t>2N74000</t>
  </si>
  <si>
    <t>V108286</t>
  </si>
  <si>
    <t>Galerida cristata</t>
  </si>
  <si>
    <t>V108287</t>
  </si>
  <si>
    <t>V108288</t>
  </si>
  <si>
    <t>V108289</t>
  </si>
  <si>
    <t>V108290</t>
  </si>
  <si>
    <t>V108291</t>
  </si>
  <si>
    <t>V108292</t>
  </si>
  <si>
    <t>Lanius senator</t>
  </si>
  <si>
    <t>V108293</t>
  </si>
  <si>
    <t>V108294</t>
  </si>
  <si>
    <t>V108295</t>
  </si>
  <si>
    <t>V108296</t>
  </si>
  <si>
    <t>V108297</t>
  </si>
  <si>
    <t>V108298</t>
  </si>
  <si>
    <t>Acrocephalus arundinaceus</t>
  </si>
  <si>
    <t>V108299</t>
  </si>
  <si>
    <t>V108300</t>
  </si>
  <si>
    <t>MA3101</t>
  </si>
  <si>
    <t>MA3102</t>
  </si>
  <si>
    <t>MA3103</t>
  </si>
  <si>
    <t>MA3104</t>
  </si>
  <si>
    <t>MA3105</t>
  </si>
  <si>
    <t>MA3106</t>
  </si>
  <si>
    <t>MA3107</t>
  </si>
  <si>
    <t>MA3108</t>
  </si>
  <si>
    <t>MA3109</t>
  </si>
  <si>
    <t>MA3110</t>
  </si>
  <si>
    <t>MA3111</t>
  </si>
  <si>
    <t>MA3112</t>
  </si>
  <si>
    <t>MA3113</t>
  </si>
  <si>
    <t>MA3114</t>
  </si>
  <si>
    <t>MA3115</t>
  </si>
  <si>
    <t>MA3116</t>
  </si>
  <si>
    <t>MA3117</t>
  </si>
  <si>
    <t>MA3118</t>
  </si>
  <si>
    <t>MA3119</t>
  </si>
  <si>
    <t>MA3120</t>
  </si>
  <si>
    <t>MA3121</t>
  </si>
  <si>
    <t>MA3122</t>
  </si>
  <si>
    <t>MA3123</t>
  </si>
  <si>
    <t>MA3124</t>
  </si>
  <si>
    <t>MA3125</t>
  </si>
  <si>
    <t>MA3126</t>
  </si>
  <si>
    <t>MA3127</t>
  </si>
  <si>
    <t>MA3128</t>
  </si>
  <si>
    <t>MA3129</t>
  </si>
  <si>
    <t>MA3130</t>
  </si>
  <si>
    <t>MA3131</t>
  </si>
  <si>
    <t>MA3132</t>
  </si>
  <si>
    <t>MA3133</t>
  </si>
  <si>
    <t>MA3134</t>
  </si>
  <si>
    <t>MA3135</t>
  </si>
  <si>
    <t>MA3136</t>
  </si>
  <si>
    <t>MA3137</t>
  </si>
  <si>
    <t>MA3138</t>
  </si>
  <si>
    <t>MA3139</t>
  </si>
  <si>
    <t>MA3140</t>
  </si>
  <si>
    <t>MA3141</t>
  </si>
  <si>
    <t>MA3142</t>
  </si>
  <si>
    <t>MA3143</t>
  </si>
  <si>
    <t>MA3144</t>
  </si>
  <si>
    <t>MA3145</t>
  </si>
  <si>
    <t>MA3146</t>
  </si>
  <si>
    <t>MA3147</t>
  </si>
  <si>
    <t>MA3148</t>
  </si>
  <si>
    <t>MA3149</t>
  </si>
  <si>
    <t>MA3150</t>
  </si>
  <si>
    <t>MA3151</t>
  </si>
  <si>
    <t>MA3152</t>
  </si>
  <si>
    <t>MA3153</t>
  </si>
  <si>
    <t>MA3154</t>
  </si>
  <si>
    <t>MA3155</t>
  </si>
  <si>
    <t>MA3156</t>
  </si>
  <si>
    <t>MA3157</t>
  </si>
  <si>
    <t>MA3158</t>
  </si>
  <si>
    <t>MA3159</t>
  </si>
  <si>
    <t>MA3160</t>
  </si>
  <si>
    <t>MA3161</t>
  </si>
  <si>
    <t>MA3162</t>
  </si>
  <si>
    <t>MA3163</t>
  </si>
  <si>
    <t>MA3164</t>
  </si>
  <si>
    <t>MA3165</t>
  </si>
  <si>
    <t>MA3166</t>
  </si>
  <si>
    <t>MA3167</t>
  </si>
  <si>
    <t>MA3168</t>
  </si>
  <si>
    <t>MA3169</t>
  </si>
  <si>
    <t>MA3170</t>
  </si>
  <si>
    <t>MA3171</t>
  </si>
  <si>
    <t>MA3172</t>
  </si>
  <si>
    <t>MA3173</t>
  </si>
  <si>
    <t>MA3174</t>
  </si>
  <si>
    <t>MA3175</t>
  </si>
  <si>
    <t>MA3176</t>
  </si>
  <si>
    <t>MA3177</t>
  </si>
  <si>
    <t>MA3178</t>
  </si>
  <si>
    <t>MA3179</t>
  </si>
  <si>
    <t>MA3180</t>
  </si>
  <si>
    <t>MA3181</t>
  </si>
  <si>
    <t>MA3182</t>
  </si>
  <si>
    <t>MA3183</t>
  </si>
  <si>
    <t>MA3184</t>
  </si>
  <si>
    <t>MA3185</t>
  </si>
  <si>
    <t>MA3186</t>
  </si>
  <si>
    <t>MA3187</t>
  </si>
  <si>
    <t>MA3188</t>
  </si>
  <si>
    <t>MA3189</t>
  </si>
  <si>
    <t>MA3190</t>
  </si>
  <si>
    <t>MA3191</t>
  </si>
  <si>
    <t>MA3192</t>
  </si>
  <si>
    <t>MA3193</t>
  </si>
  <si>
    <t>MA3194</t>
  </si>
  <si>
    <t>MA3195</t>
  </si>
  <si>
    <t>MA3196</t>
  </si>
  <si>
    <t>MA3197</t>
  </si>
  <si>
    <t>MA3198</t>
  </si>
  <si>
    <t>MA3199</t>
  </si>
  <si>
    <t>MA3200</t>
  </si>
  <si>
    <t>2N48601</t>
  </si>
  <si>
    <t>2N48602</t>
  </si>
  <si>
    <t>2N48603</t>
  </si>
  <si>
    <t>2N48604</t>
  </si>
  <si>
    <t>2N48605</t>
  </si>
  <si>
    <t>2N48606</t>
  </si>
  <si>
    <t>2N48607</t>
  </si>
  <si>
    <t>2N48608</t>
  </si>
  <si>
    <t>2N48609</t>
  </si>
  <si>
    <t>2N48610</t>
  </si>
  <si>
    <t>2N48611</t>
  </si>
  <si>
    <t>2N48612</t>
  </si>
  <si>
    <t>2N48613</t>
  </si>
  <si>
    <t>2N48614</t>
  </si>
  <si>
    <t>2N48615</t>
  </si>
  <si>
    <t>2N48616</t>
  </si>
  <si>
    <t>2N48617</t>
  </si>
  <si>
    <t>2N48618</t>
  </si>
  <si>
    <t>2N48619</t>
  </si>
  <si>
    <t>2N48620</t>
  </si>
  <si>
    <t>2N48621</t>
  </si>
  <si>
    <t>2N48622</t>
  </si>
  <si>
    <t>2N48623</t>
  </si>
  <si>
    <t>2N48624</t>
  </si>
  <si>
    <t>2N48625</t>
  </si>
  <si>
    <t>2N48626</t>
  </si>
  <si>
    <t>2N48627</t>
  </si>
  <si>
    <t>2N48628</t>
  </si>
  <si>
    <t>2N48629</t>
  </si>
  <si>
    <t>2N48630</t>
  </si>
  <si>
    <t>2N48631</t>
  </si>
  <si>
    <t>2N48632</t>
  </si>
  <si>
    <t>2N48633</t>
  </si>
  <si>
    <t>2N48634</t>
  </si>
  <si>
    <t>2N48635</t>
  </si>
  <si>
    <t>2N48636</t>
  </si>
  <si>
    <t>2N48637</t>
  </si>
  <si>
    <t>2N48638</t>
  </si>
  <si>
    <t>2N48639</t>
  </si>
  <si>
    <t>2N48640</t>
  </si>
  <si>
    <t>2N48641</t>
  </si>
  <si>
    <t>2N48642</t>
  </si>
  <si>
    <t>2N48643</t>
  </si>
  <si>
    <t>2N48644</t>
  </si>
  <si>
    <t>2N48645</t>
  </si>
  <si>
    <t>2N48646</t>
  </si>
  <si>
    <t>2N48647</t>
  </si>
  <si>
    <t>2N48648</t>
  </si>
  <si>
    <t>2N48649</t>
  </si>
  <si>
    <t>2N48650</t>
  </si>
  <si>
    <t>2N48651</t>
  </si>
  <si>
    <t>2N48652</t>
  </si>
  <si>
    <t>2N48653</t>
  </si>
  <si>
    <t>2N48654</t>
  </si>
  <si>
    <t>2N48655</t>
  </si>
  <si>
    <t>2N48656</t>
  </si>
  <si>
    <t>2N48657</t>
  </si>
  <si>
    <t>2N48658</t>
  </si>
  <si>
    <t>2N48659</t>
  </si>
  <si>
    <t>2N48660</t>
  </si>
  <si>
    <t>2N48661</t>
  </si>
  <si>
    <t>2N48662</t>
  </si>
  <si>
    <t>2N48663</t>
  </si>
  <si>
    <t>2N48664</t>
  </si>
  <si>
    <t>2N48665</t>
  </si>
  <si>
    <t>2N48666</t>
  </si>
  <si>
    <t>2N48667</t>
  </si>
  <si>
    <t>2N48668</t>
  </si>
  <si>
    <t>2N48669</t>
  </si>
  <si>
    <t>2N48670</t>
  </si>
  <si>
    <t>2N48671</t>
  </si>
  <si>
    <t>2N48672</t>
  </si>
  <si>
    <t>2N48673</t>
  </si>
  <si>
    <t>2N48674</t>
  </si>
  <si>
    <t>2N48675</t>
  </si>
  <si>
    <t>2N48676</t>
  </si>
  <si>
    <t>2N48677</t>
  </si>
  <si>
    <t>2N48678</t>
  </si>
  <si>
    <t>2N48679</t>
  </si>
  <si>
    <t>2N48680</t>
  </si>
  <si>
    <t>2N48681</t>
  </si>
  <si>
    <t>2N48682</t>
  </si>
  <si>
    <t>2N48683</t>
  </si>
  <si>
    <t>2N48684</t>
  </si>
  <si>
    <t>2N48685</t>
  </si>
  <si>
    <t>2N48686</t>
  </si>
  <si>
    <t>2N48687</t>
  </si>
  <si>
    <t>2N48688</t>
  </si>
  <si>
    <t>2N48689</t>
  </si>
  <si>
    <t>2N48690</t>
  </si>
  <si>
    <t>2N48691</t>
  </si>
  <si>
    <t>2N48692</t>
  </si>
  <si>
    <t>2N48693</t>
  </si>
  <si>
    <t>2N48694</t>
  </si>
  <si>
    <t>2N48695</t>
  </si>
  <si>
    <t>2N48696</t>
  </si>
  <si>
    <t>2N48697</t>
  </si>
  <si>
    <t>2N48698</t>
  </si>
  <si>
    <t>2N48699</t>
  </si>
  <si>
    <t>2N48700</t>
  </si>
  <si>
    <t>2N48701</t>
  </si>
  <si>
    <t>2N48702</t>
  </si>
  <si>
    <t>2N48703</t>
  </si>
  <si>
    <t>2N48704</t>
  </si>
  <si>
    <t>2N48705</t>
  </si>
  <si>
    <t>2N48706</t>
  </si>
  <si>
    <t>2N48707</t>
  </si>
  <si>
    <t>2N48708</t>
  </si>
  <si>
    <t>2N48709</t>
  </si>
  <si>
    <t>2N48710</t>
  </si>
  <si>
    <t>2N48711</t>
  </si>
  <si>
    <t>2N48712</t>
  </si>
  <si>
    <t>2N48713</t>
  </si>
  <si>
    <t>2N48714</t>
  </si>
  <si>
    <t>2N48715</t>
  </si>
  <si>
    <t>2N48716</t>
  </si>
  <si>
    <t>2N48717</t>
  </si>
  <si>
    <t>2N48718</t>
  </si>
  <si>
    <t>2N48719</t>
  </si>
  <si>
    <t>2N48720</t>
  </si>
  <si>
    <t>2N48721</t>
  </si>
  <si>
    <t>2N48722</t>
  </si>
  <si>
    <t>2N48723</t>
  </si>
  <si>
    <t>2N48724</t>
  </si>
  <si>
    <t>2N48725</t>
  </si>
  <si>
    <t>2N48726</t>
  </si>
  <si>
    <t>2N48727</t>
  </si>
  <si>
    <t>2N48728</t>
  </si>
  <si>
    <t>2N48729</t>
  </si>
  <si>
    <t>2N48730</t>
  </si>
  <si>
    <t>2N48731</t>
  </si>
  <si>
    <t>2N48732</t>
  </si>
  <si>
    <t>2N48733</t>
  </si>
  <si>
    <t>2N48734</t>
  </si>
  <si>
    <t>2N48735</t>
  </si>
  <si>
    <t>2N48736</t>
  </si>
  <si>
    <t>2N48737</t>
  </si>
  <si>
    <t>2N48738</t>
  </si>
  <si>
    <t>2N48739</t>
  </si>
  <si>
    <t>2N48740</t>
  </si>
  <si>
    <t>2N48741</t>
  </si>
  <si>
    <t>2N48742</t>
  </si>
  <si>
    <t>2N48743</t>
  </si>
  <si>
    <t>2N48744</t>
  </si>
  <si>
    <t>2N48745</t>
  </si>
  <si>
    <t>2N48746</t>
  </si>
  <si>
    <t>2N48747</t>
  </si>
  <si>
    <t>2N48748</t>
  </si>
  <si>
    <t>2N48749</t>
  </si>
  <si>
    <t>2N48750</t>
  </si>
  <si>
    <t>2N48751</t>
  </si>
  <si>
    <t>2N48752</t>
  </si>
  <si>
    <t>2N48753</t>
  </si>
  <si>
    <t>2N48754</t>
  </si>
  <si>
    <t>2N48755</t>
  </si>
  <si>
    <t>2N48756</t>
  </si>
  <si>
    <t>2N48757</t>
  </si>
  <si>
    <t>2N48758</t>
  </si>
  <si>
    <t>2N48759</t>
  </si>
  <si>
    <t>2N48760</t>
  </si>
  <si>
    <t>2N48761</t>
  </si>
  <si>
    <t>2N48762</t>
  </si>
  <si>
    <t>2N48763</t>
  </si>
  <si>
    <t>2N48764</t>
  </si>
  <si>
    <t>2N48765</t>
  </si>
  <si>
    <t>2N48766</t>
  </si>
  <si>
    <t>2N48767</t>
  </si>
  <si>
    <t>2N48768</t>
  </si>
  <si>
    <t>2N48769</t>
  </si>
  <si>
    <t>2N48770</t>
  </si>
  <si>
    <t>2N48771</t>
  </si>
  <si>
    <t>2N48772</t>
  </si>
  <si>
    <t>2N48773</t>
  </si>
  <si>
    <t>2N48774</t>
  </si>
  <si>
    <t>2N48775</t>
  </si>
  <si>
    <t>2N48776</t>
  </si>
  <si>
    <t>2N48777</t>
  </si>
  <si>
    <t>2N48778</t>
  </si>
  <si>
    <t>2N48779</t>
  </si>
  <si>
    <t>2N48780</t>
  </si>
  <si>
    <t>2N48781</t>
  </si>
  <si>
    <t>2N48782</t>
  </si>
  <si>
    <t>2N48783</t>
  </si>
  <si>
    <t>2N48784</t>
  </si>
  <si>
    <t>2N48785</t>
  </si>
  <si>
    <t>2N48786</t>
  </si>
  <si>
    <t>2N48787</t>
  </si>
  <si>
    <t>2N48788</t>
  </si>
  <si>
    <t>2N48789</t>
  </si>
  <si>
    <t>2N48790</t>
  </si>
  <si>
    <t>2N48791</t>
  </si>
  <si>
    <t>2N48792</t>
  </si>
  <si>
    <t>2N48793</t>
  </si>
  <si>
    <t>2N48794</t>
  </si>
  <si>
    <t>2N48795</t>
  </si>
  <si>
    <t>2N48796</t>
  </si>
  <si>
    <t>2N48797</t>
  </si>
  <si>
    <t>2N48798</t>
  </si>
  <si>
    <t>2N48799</t>
  </si>
  <si>
    <t>2N48800</t>
  </si>
  <si>
    <t>V094606</t>
  </si>
  <si>
    <t>V094607</t>
  </si>
  <si>
    <t>V094608</t>
  </si>
  <si>
    <t>V094609</t>
  </si>
  <si>
    <t>V094610</t>
  </si>
  <si>
    <t>V094611</t>
  </si>
  <si>
    <t>V094612</t>
  </si>
  <si>
    <t>V094613</t>
  </si>
  <si>
    <t>V094614</t>
  </si>
  <si>
    <t>V094615</t>
  </si>
  <si>
    <t>V094616</t>
  </si>
  <si>
    <t>V094617</t>
  </si>
  <si>
    <t>V094618</t>
  </si>
  <si>
    <t>V094619</t>
  </si>
  <si>
    <t>V094620</t>
  </si>
  <si>
    <t>V094621</t>
  </si>
  <si>
    <t>V094622</t>
  </si>
  <si>
    <t>V094623</t>
  </si>
  <si>
    <t>V094624</t>
  </si>
  <si>
    <t>V094625</t>
  </si>
  <si>
    <t>V094626</t>
  </si>
  <si>
    <t>V094627</t>
  </si>
  <si>
    <t>V094628</t>
  </si>
  <si>
    <t>V094629</t>
  </si>
  <si>
    <t>V094630</t>
  </si>
  <si>
    <t>V094631</t>
  </si>
  <si>
    <t>V094632</t>
  </si>
  <si>
    <t>V094633</t>
  </si>
  <si>
    <t>V094634</t>
  </si>
  <si>
    <t>V094635</t>
  </si>
  <si>
    <t>V094636</t>
  </si>
  <si>
    <t>V094637</t>
  </si>
  <si>
    <t>V094638</t>
  </si>
  <si>
    <t>V094639</t>
  </si>
  <si>
    <t>V094640</t>
  </si>
  <si>
    <t>V094641</t>
  </si>
  <si>
    <t>V094642</t>
  </si>
  <si>
    <t>Merops apiaster</t>
  </si>
  <si>
    <t>V094643</t>
  </si>
  <si>
    <t>V094644</t>
  </si>
  <si>
    <t>V094645</t>
  </si>
  <si>
    <t>V094646</t>
  </si>
  <si>
    <t>V094647</t>
  </si>
  <si>
    <t>V094648</t>
  </si>
  <si>
    <t>V094649</t>
  </si>
  <si>
    <t>V094650</t>
  </si>
  <si>
    <t>V094651</t>
  </si>
  <si>
    <t>V094652</t>
  </si>
  <si>
    <t>V094653</t>
  </si>
  <si>
    <t>V094654</t>
  </si>
  <si>
    <t>V094655</t>
  </si>
  <si>
    <t>V094656</t>
  </si>
  <si>
    <t>V094657</t>
  </si>
  <si>
    <t>V094658</t>
  </si>
  <si>
    <t>V094659</t>
  </si>
  <si>
    <t>V094660</t>
  </si>
  <si>
    <t>V094661</t>
  </si>
  <si>
    <t>V094662</t>
  </si>
  <si>
    <t>V094663</t>
  </si>
  <si>
    <t>V094664</t>
  </si>
  <si>
    <t>V094665</t>
  </si>
  <si>
    <t>V094666</t>
  </si>
  <si>
    <t>V094667</t>
  </si>
  <si>
    <t>V094668</t>
  </si>
  <si>
    <t>V094669</t>
  </si>
  <si>
    <t>V094670</t>
  </si>
  <si>
    <t>V094671</t>
  </si>
  <si>
    <t>V094672</t>
  </si>
  <si>
    <t>V094673</t>
  </si>
  <si>
    <t>V094674</t>
  </si>
  <si>
    <t>V094675</t>
  </si>
  <si>
    <t>V094676</t>
  </si>
  <si>
    <t>V094677</t>
  </si>
  <si>
    <t>V094678</t>
  </si>
  <si>
    <t>V094679</t>
  </si>
  <si>
    <t>V094680</t>
  </si>
  <si>
    <t>V094681</t>
  </si>
  <si>
    <t>V094682</t>
  </si>
  <si>
    <t>V094683</t>
  </si>
  <si>
    <t>V094684</t>
  </si>
  <si>
    <t>V094685</t>
  </si>
  <si>
    <t>V094686</t>
  </si>
  <si>
    <t>V094687</t>
  </si>
  <si>
    <t>V094688</t>
  </si>
  <si>
    <t>V094689</t>
  </si>
  <si>
    <t>V094690</t>
  </si>
  <si>
    <t>V094691</t>
  </si>
  <si>
    <t>V094692</t>
  </si>
  <si>
    <t>V094693</t>
  </si>
  <si>
    <t>V094694</t>
  </si>
  <si>
    <t>V094695</t>
  </si>
  <si>
    <t>V094696</t>
  </si>
  <si>
    <t>V094697</t>
  </si>
  <si>
    <t>V094698</t>
  </si>
  <si>
    <t>V094699</t>
  </si>
  <si>
    <t>V094700</t>
  </si>
  <si>
    <t>MA3201</t>
  </si>
  <si>
    <t>MA3202</t>
  </si>
  <si>
    <t>MA3203</t>
  </si>
  <si>
    <t>MA3204</t>
  </si>
  <si>
    <t>MA3205</t>
  </si>
  <si>
    <t>MA3206</t>
  </si>
  <si>
    <t>MA3207</t>
  </si>
  <si>
    <t>MA3208</t>
  </si>
  <si>
    <t>MA3209</t>
  </si>
  <si>
    <t>MA3210</t>
  </si>
  <si>
    <t>MA3211</t>
  </si>
  <si>
    <t>MA3212</t>
  </si>
  <si>
    <t>MA3213</t>
  </si>
  <si>
    <t>MA3214</t>
  </si>
  <si>
    <t>MA3215</t>
  </si>
  <si>
    <t>MA3216</t>
  </si>
  <si>
    <t>MA3217</t>
  </si>
  <si>
    <t>MA3218</t>
  </si>
  <si>
    <t>MA3219</t>
  </si>
  <si>
    <t>MA3220</t>
  </si>
  <si>
    <t>MA3221</t>
  </si>
  <si>
    <t>MA3222</t>
  </si>
  <si>
    <t>MA3223</t>
  </si>
  <si>
    <t>MA3224</t>
  </si>
  <si>
    <t>MA3225</t>
  </si>
  <si>
    <t>MA3226</t>
  </si>
  <si>
    <t>MA3227</t>
  </si>
  <si>
    <t>MA3228</t>
  </si>
  <si>
    <t>MA3229</t>
  </si>
  <si>
    <t>MA3230</t>
  </si>
  <si>
    <t>MA3231</t>
  </si>
  <si>
    <t>MA3232</t>
  </si>
  <si>
    <t>MA3233</t>
  </si>
  <si>
    <t>MA3234</t>
  </si>
  <si>
    <t>MA3235</t>
  </si>
  <si>
    <t>MA3236</t>
  </si>
  <si>
    <t>MA3237</t>
  </si>
  <si>
    <t>MA3238</t>
  </si>
  <si>
    <t>MA3239</t>
  </si>
  <si>
    <t>MA3240</t>
  </si>
  <si>
    <t>MA3241</t>
  </si>
  <si>
    <t>MA3242</t>
  </si>
  <si>
    <t>MA3243</t>
  </si>
  <si>
    <t>MA3244</t>
  </si>
  <si>
    <t>MA3245</t>
  </si>
  <si>
    <t>MA3246</t>
  </si>
  <si>
    <t>MA3247</t>
  </si>
  <si>
    <t>MA3248</t>
  </si>
  <si>
    <t>MA3249</t>
  </si>
  <si>
    <t>MA3250</t>
  </si>
  <si>
    <t>MA3251</t>
  </si>
  <si>
    <t>MA3252</t>
  </si>
  <si>
    <t>MA3253</t>
  </si>
  <si>
    <t>MA3254</t>
  </si>
  <si>
    <t>MA3255</t>
  </si>
  <si>
    <t>MA3256</t>
  </si>
  <si>
    <t>MA3257</t>
  </si>
  <si>
    <t>MA3258</t>
  </si>
  <si>
    <t>MA3259</t>
  </si>
  <si>
    <t>MA3260</t>
  </si>
  <si>
    <t>MA3261</t>
  </si>
  <si>
    <t>MA3262</t>
  </si>
  <si>
    <t>MA3263</t>
  </si>
  <si>
    <t>MA3264</t>
  </si>
  <si>
    <t>MA3265</t>
  </si>
  <si>
    <t>MA3266</t>
  </si>
  <si>
    <t>MA3267</t>
  </si>
  <si>
    <t>MA3268</t>
  </si>
  <si>
    <t>MA3269</t>
  </si>
  <si>
    <t>MA3270</t>
  </si>
  <si>
    <t>MA3271</t>
  </si>
  <si>
    <t>MA3272</t>
  </si>
  <si>
    <t>MA3273</t>
  </si>
  <si>
    <t>MA3274</t>
  </si>
  <si>
    <t>MA3275</t>
  </si>
  <si>
    <t>MA3276</t>
  </si>
  <si>
    <t>MA3277</t>
  </si>
  <si>
    <t>MA3278</t>
  </si>
  <si>
    <t>MA3279</t>
  </si>
  <si>
    <t>MA3280</t>
  </si>
  <si>
    <t>MA3281</t>
  </si>
  <si>
    <t>MA3282</t>
  </si>
  <si>
    <t>MA3283</t>
  </si>
  <si>
    <t>MA3284</t>
  </si>
  <si>
    <t>MA3285</t>
  </si>
  <si>
    <t>MA3286</t>
  </si>
  <si>
    <t>MA3287</t>
  </si>
  <si>
    <t>MA3288</t>
  </si>
  <si>
    <t>MA3289</t>
  </si>
  <si>
    <t>MA3290</t>
  </si>
  <si>
    <t>MA3291</t>
  </si>
  <si>
    <t>MA3292</t>
  </si>
  <si>
    <t>MA3293</t>
  </si>
  <si>
    <t>MA3294</t>
  </si>
  <si>
    <t>MA3295</t>
  </si>
  <si>
    <t>MA3296</t>
  </si>
  <si>
    <t>MA3297</t>
  </si>
  <si>
    <t>MA3298</t>
  </si>
  <si>
    <t>MA3299</t>
  </si>
  <si>
    <t>MA3300</t>
  </si>
  <si>
    <t>MA3301</t>
  </si>
  <si>
    <t>MA3302</t>
  </si>
  <si>
    <t>MA3303</t>
  </si>
  <si>
    <t>MA3304</t>
  </si>
  <si>
    <t>MA3305</t>
  </si>
  <si>
    <t>MA3306</t>
  </si>
  <si>
    <t>MA3307</t>
  </si>
  <si>
    <t>MA3308</t>
  </si>
  <si>
    <t>MA3309</t>
  </si>
  <si>
    <t>MA3310</t>
  </si>
  <si>
    <t>MA3311</t>
  </si>
  <si>
    <t>MA3312</t>
  </si>
  <si>
    <t>MA3313</t>
  </si>
  <si>
    <t>MA3314</t>
  </si>
  <si>
    <t>MA3315</t>
  </si>
  <si>
    <t>MA3316</t>
  </si>
  <si>
    <t>MA3317</t>
  </si>
  <si>
    <t>MA3318</t>
  </si>
  <si>
    <t>MA3319</t>
  </si>
  <si>
    <t>MA3320</t>
  </si>
  <si>
    <t>MA3321</t>
  </si>
  <si>
    <t>MA3322</t>
  </si>
  <si>
    <t>MA3323</t>
  </si>
  <si>
    <t>MA3324</t>
  </si>
  <si>
    <t>MA3325</t>
  </si>
  <si>
    <t>MA3326</t>
  </si>
  <si>
    <t>MA3327</t>
  </si>
  <si>
    <t>MA3328</t>
  </si>
  <si>
    <t>MA3329</t>
  </si>
  <si>
    <t>MA3330</t>
  </si>
  <si>
    <t>MA3331</t>
  </si>
  <si>
    <t>MA3332</t>
  </si>
  <si>
    <t>MA3333</t>
  </si>
  <si>
    <t>MA3334</t>
  </si>
  <si>
    <t>MA3335</t>
  </si>
  <si>
    <t>MA3336</t>
  </si>
  <si>
    <t>MA3337</t>
  </si>
  <si>
    <t>MA3338</t>
  </si>
  <si>
    <t>MA3339</t>
  </si>
  <si>
    <t>MA3340</t>
  </si>
  <si>
    <t>MA3341</t>
  </si>
  <si>
    <t>MA3342</t>
  </si>
  <si>
    <t>MA3343</t>
  </si>
  <si>
    <t>MA3344</t>
  </si>
  <si>
    <t>MA3345</t>
  </si>
  <si>
    <t>MA3346</t>
  </si>
  <si>
    <t>MA3347</t>
  </si>
  <si>
    <t>MA3348</t>
  </si>
  <si>
    <t>MA3349</t>
  </si>
  <si>
    <t>MA3350</t>
  </si>
  <si>
    <t>MA3351</t>
  </si>
  <si>
    <t>MA3352</t>
  </si>
  <si>
    <t>MA3353</t>
  </si>
  <si>
    <t>MA3354</t>
  </si>
  <si>
    <t>MA3355</t>
  </si>
  <si>
    <t>MA3356</t>
  </si>
  <si>
    <t>MA3357</t>
  </si>
  <si>
    <t>MA3358</t>
  </si>
  <si>
    <t>MA3359</t>
  </si>
  <si>
    <t>MA3360</t>
  </si>
  <si>
    <t>MA3361</t>
  </si>
  <si>
    <t>MA3362</t>
  </si>
  <si>
    <t>MA3363</t>
  </si>
  <si>
    <t>MA3364</t>
  </si>
  <si>
    <t>MA3365</t>
  </si>
  <si>
    <t>MA3366</t>
  </si>
  <si>
    <t>MA3367</t>
  </si>
  <si>
    <t>MA3368</t>
  </si>
  <si>
    <t>Phylloscopus trochilus</t>
  </si>
  <si>
    <t>MA3369</t>
  </si>
  <si>
    <t>MA3370</t>
  </si>
  <si>
    <t>MA3371</t>
  </si>
  <si>
    <t>MA3372</t>
  </si>
  <si>
    <t>MA3373</t>
  </si>
  <si>
    <t>MA3374</t>
  </si>
  <si>
    <t>MA3375</t>
  </si>
  <si>
    <t>MA3376</t>
  </si>
  <si>
    <t>MA3377</t>
  </si>
  <si>
    <t>MA3378</t>
  </si>
  <si>
    <t>MA3379</t>
  </si>
  <si>
    <t>MA3380</t>
  </si>
  <si>
    <t>MA3381</t>
  </si>
  <si>
    <t>MA3382</t>
  </si>
  <si>
    <t>MA3383</t>
  </si>
  <si>
    <t>MA3384</t>
  </si>
  <si>
    <t>MA3385</t>
  </si>
  <si>
    <t>MA3386</t>
  </si>
  <si>
    <t>MA3387</t>
  </si>
  <si>
    <t>MA3388</t>
  </si>
  <si>
    <t>MA3389</t>
  </si>
  <si>
    <t>MA3390</t>
  </si>
  <si>
    <t>MA3391</t>
  </si>
  <si>
    <t>MA3392</t>
  </si>
  <si>
    <t>MA3393</t>
  </si>
  <si>
    <t>MA3394</t>
  </si>
  <si>
    <t>MA3395</t>
  </si>
  <si>
    <t>MA3396</t>
  </si>
  <si>
    <t>MA3397</t>
  </si>
  <si>
    <t>MA3398</t>
  </si>
  <si>
    <t>MA3399</t>
  </si>
  <si>
    <t>MA3400</t>
  </si>
  <si>
    <t>2N48801</t>
  </si>
  <si>
    <t>2N48802</t>
  </si>
  <si>
    <t>2N48803</t>
  </si>
  <si>
    <t>2N48804</t>
  </si>
  <si>
    <t>2N48805</t>
  </si>
  <si>
    <t>2N48806</t>
  </si>
  <si>
    <t>2N48807</t>
  </si>
  <si>
    <t>2N48808</t>
  </si>
  <si>
    <t>2N48809</t>
  </si>
  <si>
    <t>2N48810</t>
  </si>
  <si>
    <t>2N48811</t>
  </si>
  <si>
    <t>2N48812</t>
  </si>
  <si>
    <t>2N48813</t>
  </si>
  <si>
    <t>2N48814</t>
  </si>
  <si>
    <t>2N48815</t>
  </si>
  <si>
    <t>2N48816</t>
  </si>
  <si>
    <t>2N48817</t>
  </si>
  <si>
    <t>2N48818</t>
  </si>
  <si>
    <t>2N48819</t>
  </si>
  <si>
    <t>2N48820</t>
  </si>
  <si>
    <t>2N48821</t>
  </si>
  <si>
    <t>2N48822</t>
  </si>
  <si>
    <t>2N48823</t>
  </si>
  <si>
    <t>2N48824</t>
  </si>
  <si>
    <t>2N48825</t>
  </si>
  <si>
    <t>2N48826</t>
  </si>
  <si>
    <t>2N48827</t>
  </si>
  <si>
    <t>2N48828</t>
  </si>
  <si>
    <t>2N48829</t>
  </si>
  <si>
    <t>2N48830</t>
  </si>
  <si>
    <t>2N48831</t>
  </si>
  <si>
    <t>2N48832</t>
  </si>
  <si>
    <t>2N48833</t>
  </si>
  <si>
    <t>2N48834</t>
  </si>
  <si>
    <t>2N48835</t>
  </si>
  <si>
    <t>2N48836</t>
  </si>
  <si>
    <t>2N48837</t>
  </si>
  <si>
    <t>2N48838</t>
  </si>
  <si>
    <t>2N48839</t>
  </si>
  <si>
    <t>2N48840</t>
  </si>
  <si>
    <t>2N48841</t>
  </si>
  <si>
    <t>2N48842</t>
  </si>
  <si>
    <t>2N48843</t>
  </si>
  <si>
    <t>2N48844</t>
  </si>
  <si>
    <t>2N48845</t>
  </si>
  <si>
    <t>2N48846</t>
  </si>
  <si>
    <t>2N48847</t>
  </si>
  <si>
    <t>2N48848</t>
  </si>
  <si>
    <t>2N48849</t>
  </si>
  <si>
    <t>2N48850</t>
  </si>
  <si>
    <t>2N48851</t>
  </si>
  <si>
    <t>2N48852</t>
  </si>
  <si>
    <t>2N48853</t>
  </si>
  <si>
    <t>2N48854</t>
  </si>
  <si>
    <t>2N48855</t>
  </si>
  <si>
    <t>2N48856</t>
  </si>
  <si>
    <t>2N48857</t>
  </si>
  <si>
    <t>2N48858</t>
  </si>
  <si>
    <t>2N48859</t>
  </si>
  <si>
    <t>2N48860</t>
  </si>
  <si>
    <t>Locustella naevia</t>
  </si>
  <si>
    <t>2N48861</t>
  </si>
  <si>
    <t>2N48862</t>
  </si>
  <si>
    <t>2N48863</t>
  </si>
  <si>
    <t>2N48864</t>
  </si>
  <si>
    <t>Delichon urbica</t>
  </si>
  <si>
    <t>2N48865</t>
  </si>
  <si>
    <t>2N48866</t>
  </si>
  <si>
    <t>2N48867</t>
  </si>
  <si>
    <t>2N48868</t>
  </si>
  <si>
    <t>2N48869</t>
  </si>
  <si>
    <t>2N48870</t>
  </si>
  <si>
    <t>2N48871</t>
  </si>
  <si>
    <t>2N48872</t>
  </si>
  <si>
    <t>2N48873</t>
  </si>
  <si>
    <t>2N48874</t>
  </si>
  <si>
    <t>2N48875</t>
  </si>
  <si>
    <t>2N48876</t>
  </si>
  <si>
    <t>2N48877</t>
  </si>
  <si>
    <t>2N48878</t>
  </si>
  <si>
    <t>2N48879</t>
  </si>
  <si>
    <t>2N48880</t>
  </si>
  <si>
    <t>2N48881</t>
  </si>
  <si>
    <t>2N48882</t>
  </si>
  <si>
    <t>2N48883</t>
  </si>
  <si>
    <t>2N48884</t>
  </si>
  <si>
    <t>2N48885</t>
  </si>
  <si>
    <t>2N48886</t>
  </si>
  <si>
    <t>2N48887</t>
  </si>
  <si>
    <t>2N48888</t>
  </si>
  <si>
    <t>2N48889</t>
  </si>
  <si>
    <t>2N48890</t>
  </si>
  <si>
    <t>2N48891</t>
  </si>
  <si>
    <t>2N48892</t>
  </si>
  <si>
    <t>2N48893</t>
  </si>
  <si>
    <t>2N48894</t>
  </si>
  <si>
    <t>2N48895</t>
  </si>
  <si>
    <t>2N48896</t>
  </si>
  <si>
    <t>2N48897</t>
  </si>
  <si>
    <t>2N48898</t>
  </si>
  <si>
    <t>2N48899</t>
  </si>
  <si>
    <t>2N48900</t>
  </si>
  <si>
    <t>5110799</t>
  </si>
  <si>
    <t>Ixobrichus minutus</t>
  </si>
  <si>
    <t>5110800</t>
  </si>
  <si>
    <t>3N67001</t>
  </si>
  <si>
    <t>3N67002</t>
  </si>
  <si>
    <t>3N67003</t>
  </si>
  <si>
    <t>3N67004</t>
  </si>
  <si>
    <t>3N67005</t>
  </si>
  <si>
    <t>3N67006</t>
  </si>
  <si>
    <t>3N67007</t>
  </si>
  <si>
    <t>3N67008</t>
  </si>
  <si>
    <t>3N67009</t>
  </si>
  <si>
    <t>3N67010</t>
  </si>
  <si>
    <t>3N67011</t>
  </si>
  <si>
    <t>3N67012</t>
  </si>
  <si>
    <t>3N67013</t>
  </si>
  <si>
    <t>3N67014</t>
  </si>
  <si>
    <t>3N67015</t>
  </si>
  <si>
    <t>3N67016</t>
  </si>
  <si>
    <t>3N67017</t>
  </si>
  <si>
    <t>3N67018</t>
  </si>
  <si>
    <t>3N67019</t>
  </si>
  <si>
    <t>3N67020</t>
  </si>
  <si>
    <t>3N67021</t>
  </si>
  <si>
    <t>3N67022</t>
  </si>
  <si>
    <t>3N67023</t>
  </si>
  <si>
    <t>3N67024</t>
  </si>
  <si>
    <t>3N67025</t>
  </si>
  <si>
    <t>3N67026</t>
  </si>
  <si>
    <t>3N67027</t>
  </si>
  <si>
    <t>3N67028</t>
  </si>
  <si>
    <t>3N67029</t>
  </si>
  <si>
    <t>3N67030</t>
  </si>
  <si>
    <t>3N67031</t>
  </si>
  <si>
    <t>3N67032</t>
  </si>
  <si>
    <t>3N67033</t>
  </si>
  <si>
    <t>3N67034</t>
  </si>
  <si>
    <t>3N67035</t>
  </si>
  <si>
    <t>3N67036</t>
  </si>
  <si>
    <t>3N67037</t>
  </si>
  <si>
    <t>3N67038</t>
  </si>
  <si>
    <t>3N67039</t>
  </si>
  <si>
    <t>3N67040</t>
  </si>
  <si>
    <t>3N67041</t>
  </si>
  <si>
    <t>3N67042</t>
  </si>
  <si>
    <t>3N67043</t>
  </si>
  <si>
    <t>3N67044</t>
  </si>
  <si>
    <t>3N67045</t>
  </si>
  <si>
    <t>3N67046</t>
  </si>
  <si>
    <t>3N67047</t>
  </si>
  <si>
    <t>3N67048</t>
  </si>
  <si>
    <t>3N67049</t>
  </si>
  <si>
    <t>3N67050</t>
  </si>
  <si>
    <t>3N67051</t>
  </si>
  <si>
    <t>3N67052</t>
  </si>
  <si>
    <t>3N67053</t>
  </si>
  <si>
    <t>3N67054</t>
  </si>
  <si>
    <t>3N67055</t>
  </si>
  <si>
    <t>3N67056</t>
  </si>
  <si>
    <t>3N67057</t>
  </si>
  <si>
    <t>3N67058</t>
  </si>
  <si>
    <t>3N67059</t>
  </si>
  <si>
    <t>3N67060</t>
  </si>
  <si>
    <t>3N67061</t>
  </si>
  <si>
    <t>3N67062</t>
  </si>
  <si>
    <t>3N67063</t>
  </si>
  <si>
    <t>3N67064</t>
  </si>
  <si>
    <t>3N67065</t>
  </si>
  <si>
    <t>3N67066</t>
  </si>
  <si>
    <t>3N67067</t>
  </si>
  <si>
    <t>3N67068</t>
  </si>
  <si>
    <t>3N67069</t>
  </si>
  <si>
    <t>3N67070</t>
  </si>
  <si>
    <t>3N67071</t>
  </si>
  <si>
    <t>3N67072</t>
  </si>
  <si>
    <t>3N67073</t>
  </si>
  <si>
    <t>3N67074</t>
  </si>
  <si>
    <t>3N67075</t>
  </si>
  <si>
    <t>3N67076</t>
  </si>
  <si>
    <t>3N67077</t>
  </si>
  <si>
    <t>3N67078</t>
  </si>
  <si>
    <t>3N67079</t>
  </si>
  <si>
    <t>3N67080</t>
  </si>
  <si>
    <t>3N67081</t>
  </si>
  <si>
    <t>3N67082</t>
  </si>
  <si>
    <t>3N67083</t>
  </si>
  <si>
    <t>3N67084</t>
  </si>
  <si>
    <t>3N67085</t>
  </si>
  <si>
    <t>3N67086</t>
  </si>
  <si>
    <t>3N67087</t>
  </si>
  <si>
    <t>3N67088</t>
  </si>
  <si>
    <t>Acrocephalus paludicola</t>
  </si>
  <si>
    <t>3N67089</t>
  </si>
  <si>
    <t>3N67090</t>
  </si>
  <si>
    <t>3N67091</t>
  </si>
  <si>
    <t>3N67092</t>
  </si>
  <si>
    <t>3N67093</t>
  </si>
  <si>
    <t>3N67094</t>
  </si>
  <si>
    <t>3N67095</t>
  </si>
  <si>
    <t>3N67096</t>
  </si>
  <si>
    <t>3N67097</t>
  </si>
  <si>
    <t>3N67098</t>
  </si>
  <si>
    <t>3N67099</t>
  </si>
  <si>
    <t>3N67100</t>
  </si>
  <si>
    <t>MA3401</t>
  </si>
  <si>
    <t>MA3402</t>
  </si>
  <si>
    <t>MA3403</t>
  </si>
  <si>
    <t>MA3404</t>
  </si>
  <si>
    <t>MA3405</t>
  </si>
  <si>
    <t>MA3406</t>
  </si>
  <si>
    <t>MA3407</t>
  </si>
  <si>
    <t>MA3408</t>
  </si>
  <si>
    <t>MA3409</t>
  </si>
  <si>
    <t>MA3410</t>
  </si>
  <si>
    <t>MA3411</t>
  </si>
  <si>
    <t>MA3412</t>
  </si>
  <si>
    <t>MA3413</t>
  </si>
  <si>
    <t>MA3414</t>
  </si>
  <si>
    <t>MA3415</t>
  </si>
  <si>
    <t>MA3416</t>
  </si>
  <si>
    <t>MA3417</t>
  </si>
  <si>
    <t>MA3418</t>
  </si>
  <si>
    <t>MA3419</t>
  </si>
  <si>
    <t>MA3420</t>
  </si>
  <si>
    <t>MA3421</t>
  </si>
  <si>
    <t>MA3422</t>
  </si>
  <si>
    <t>MA3423</t>
  </si>
  <si>
    <t>MA3424</t>
  </si>
  <si>
    <t>MA3425</t>
  </si>
  <si>
    <t>MA3426</t>
  </si>
  <si>
    <t>MA3427</t>
  </si>
  <si>
    <t>MA3428</t>
  </si>
  <si>
    <t>MA3429</t>
  </si>
  <si>
    <t>MA3430</t>
  </si>
  <si>
    <t>MA3431</t>
  </si>
  <si>
    <t>MA3432</t>
  </si>
  <si>
    <t>MA3433</t>
  </si>
  <si>
    <t>MA3434</t>
  </si>
  <si>
    <t>MA3435</t>
  </si>
  <si>
    <t>MA3436</t>
  </si>
  <si>
    <t>MA3437</t>
  </si>
  <si>
    <t>MA3438</t>
  </si>
  <si>
    <t>MA3439</t>
  </si>
  <si>
    <t>MA3440</t>
  </si>
  <si>
    <t>MA3441</t>
  </si>
  <si>
    <t>MA3442</t>
  </si>
  <si>
    <t>MA3443</t>
  </si>
  <si>
    <t>MA3444</t>
  </si>
  <si>
    <t>MA3445</t>
  </si>
  <si>
    <t>MA3446</t>
  </si>
  <si>
    <t>MA3447</t>
  </si>
  <si>
    <t>MA3448</t>
  </si>
  <si>
    <t>MA3449</t>
  </si>
  <si>
    <t>MA3450</t>
  </si>
  <si>
    <t>MA3451</t>
  </si>
  <si>
    <t>MA3452</t>
  </si>
  <si>
    <t>MA3453</t>
  </si>
  <si>
    <t>MA3454</t>
  </si>
  <si>
    <t>MA3455</t>
  </si>
  <si>
    <t>MA3456</t>
  </si>
  <si>
    <t>MA3457</t>
  </si>
  <si>
    <t>MA3458</t>
  </si>
  <si>
    <t>MA3459</t>
  </si>
  <si>
    <t>MA3460</t>
  </si>
  <si>
    <t>MA3461</t>
  </si>
  <si>
    <t>MA3462</t>
  </si>
  <si>
    <t>MA3463</t>
  </si>
  <si>
    <t>MA3464</t>
  </si>
  <si>
    <t>MA3465</t>
  </si>
  <si>
    <t>MA3466</t>
  </si>
  <si>
    <t>MA3467</t>
  </si>
  <si>
    <t>MA3468</t>
  </si>
  <si>
    <t>MA3469</t>
  </si>
  <si>
    <t>MA3470</t>
  </si>
  <si>
    <t>MA3471</t>
  </si>
  <si>
    <t>MA3472</t>
  </si>
  <si>
    <t>MA3473</t>
  </si>
  <si>
    <t>MA3474</t>
  </si>
  <si>
    <t>MA3475</t>
  </si>
  <si>
    <t>MA3476</t>
  </si>
  <si>
    <t>MA3477</t>
  </si>
  <si>
    <t>MA3478</t>
  </si>
  <si>
    <t>MA3479</t>
  </si>
  <si>
    <t>MA3480</t>
  </si>
  <si>
    <t>MA3481</t>
  </si>
  <si>
    <t>MA3482</t>
  </si>
  <si>
    <t>MA3483</t>
  </si>
  <si>
    <t>MA3484</t>
  </si>
  <si>
    <t>MA3485</t>
  </si>
  <si>
    <t>MA3486</t>
  </si>
  <si>
    <t>MA3487</t>
  </si>
  <si>
    <t>MA3488</t>
  </si>
  <si>
    <t>MA3489</t>
  </si>
  <si>
    <t>MA3490</t>
  </si>
  <si>
    <t>MA3491</t>
  </si>
  <si>
    <t>MA3492</t>
  </si>
  <si>
    <t>MA3493</t>
  </si>
  <si>
    <t>MA3494</t>
  </si>
  <si>
    <t>MA3495</t>
  </si>
  <si>
    <t>MA3496</t>
  </si>
  <si>
    <t>MA3497</t>
  </si>
  <si>
    <t>MA3498</t>
  </si>
  <si>
    <t>MA3499</t>
  </si>
  <si>
    <t>MA3500</t>
  </si>
  <si>
    <t>2N48901</t>
  </si>
  <si>
    <t>2N48902</t>
  </si>
  <si>
    <t>2N48903</t>
  </si>
  <si>
    <t>2N48904</t>
  </si>
  <si>
    <t>2N48905</t>
  </si>
  <si>
    <t>2N48906</t>
  </si>
  <si>
    <t>2N48907</t>
  </si>
  <si>
    <t>2N48908</t>
  </si>
  <si>
    <t>2N48909</t>
  </si>
  <si>
    <t>2N48910</t>
  </si>
  <si>
    <t>2N48911</t>
  </si>
  <si>
    <t>2N48912</t>
  </si>
  <si>
    <t>2N48913</t>
  </si>
  <si>
    <t>2N48914</t>
  </si>
  <si>
    <t>2N48915</t>
  </si>
  <si>
    <t>2N48916</t>
  </si>
  <si>
    <t>2N48917</t>
  </si>
  <si>
    <t>2N48918</t>
  </si>
  <si>
    <t>2N48919</t>
  </si>
  <si>
    <t>2N48920</t>
  </si>
  <si>
    <t>2N48921</t>
  </si>
  <si>
    <t>2N48922</t>
  </si>
  <si>
    <t>2N48923</t>
  </si>
  <si>
    <t>2N48924</t>
  </si>
  <si>
    <t>2N48925</t>
  </si>
  <si>
    <t>2N48926</t>
  </si>
  <si>
    <t>2N48927</t>
  </si>
  <si>
    <t>2N48928</t>
  </si>
  <si>
    <t>2N48929</t>
  </si>
  <si>
    <t>2N48930</t>
  </si>
  <si>
    <t>2N48931</t>
  </si>
  <si>
    <t>2N48932</t>
  </si>
  <si>
    <t>2N48933</t>
  </si>
  <si>
    <t>2N48934</t>
  </si>
  <si>
    <t>2N48935</t>
  </si>
  <si>
    <t>2N48936</t>
  </si>
  <si>
    <t>2N48937</t>
  </si>
  <si>
    <t>2N48938</t>
  </si>
  <si>
    <t>2N48939</t>
  </si>
  <si>
    <t>2N48940</t>
  </si>
  <si>
    <t>2N48941</t>
  </si>
  <si>
    <t>2N48942</t>
  </si>
  <si>
    <t>2N48943</t>
  </si>
  <si>
    <t>2N48944</t>
  </si>
  <si>
    <t>2N48945</t>
  </si>
  <si>
    <t>2N48946</t>
  </si>
  <si>
    <t>2N48947</t>
  </si>
  <si>
    <t>2N48948</t>
  </si>
  <si>
    <t>2N48949</t>
  </si>
  <si>
    <t>2N48950</t>
  </si>
  <si>
    <t>2N48951</t>
  </si>
  <si>
    <t>2N48952</t>
  </si>
  <si>
    <t>2N48953</t>
  </si>
  <si>
    <t>2N48954</t>
  </si>
  <si>
    <t>2N48955</t>
  </si>
  <si>
    <t>2N48956</t>
  </si>
  <si>
    <t>2N48957</t>
  </si>
  <si>
    <t>2N48958</t>
  </si>
  <si>
    <t>2N48959</t>
  </si>
  <si>
    <t>2N48960</t>
  </si>
  <si>
    <t>2N48961</t>
  </si>
  <si>
    <t>2N48962</t>
  </si>
  <si>
    <t>2N48963</t>
  </si>
  <si>
    <t>2N48964</t>
  </si>
  <si>
    <t>2N48965</t>
  </si>
  <si>
    <t>2N48966</t>
  </si>
  <si>
    <t>2N48967</t>
  </si>
  <si>
    <t>2N48968</t>
  </si>
  <si>
    <t>2N48969</t>
  </si>
  <si>
    <t>2N48970</t>
  </si>
  <si>
    <t>2N48971</t>
  </si>
  <si>
    <t>2N48972</t>
  </si>
  <si>
    <t>2N48973</t>
  </si>
  <si>
    <t>2N48974</t>
  </si>
  <si>
    <t>2N48975</t>
  </si>
  <si>
    <t>2N48976</t>
  </si>
  <si>
    <t>2N48977</t>
  </si>
  <si>
    <t>2N48978</t>
  </si>
  <si>
    <t>2N48979</t>
  </si>
  <si>
    <t>2N48980</t>
  </si>
  <si>
    <t>2N48981</t>
  </si>
  <si>
    <t>2N48982</t>
  </si>
  <si>
    <t>2N48983</t>
  </si>
  <si>
    <t>2N48984</t>
  </si>
  <si>
    <t>2N48985</t>
  </si>
  <si>
    <t>2N48986</t>
  </si>
  <si>
    <t>2N48987</t>
  </si>
  <si>
    <t>2N48988</t>
  </si>
  <si>
    <t>2N48989</t>
  </si>
  <si>
    <t>2N48990</t>
  </si>
  <si>
    <t>2N48991</t>
  </si>
  <si>
    <t>2N48992</t>
  </si>
  <si>
    <t>2N48993</t>
  </si>
  <si>
    <t>2N48994</t>
  </si>
  <si>
    <t>2N48995</t>
  </si>
  <si>
    <t>2N48996</t>
  </si>
  <si>
    <t>2N48997</t>
  </si>
  <si>
    <t>2N48998</t>
  </si>
  <si>
    <t>2N48999</t>
  </si>
  <si>
    <t>2N49000</t>
  </si>
  <si>
    <t>3N65001</t>
  </si>
  <si>
    <t>3N65002</t>
  </si>
  <si>
    <t>3N65003</t>
  </si>
  <si>
    <t>3N65004</t>
  </si>
  <si>
    <t>3N65005</t>
  </si>
  <si>
    <t>3N65006</t>
  </si>
  <si>
    <t>3N65007</t>
  </si>
  <si>
    <t>3N65008</t>
  </si>
  <si>
    <t>3N65009</t>
  </si>
  <si>
    <t>3N65010</t>
  </si>
  <si>
    <t>3N65011</t>
  </si>
  <si>
    <t>3N65012</t>
  </si>
  <si>
    <t>3N65013</t>
  </si>
  <si>
    <t>3N65014</t>
  </si>
  <si>
    <t>3N65015</t>
  </si>
  <si>
    <t>3N65016</t>
  </si>
  <si>
    <t>3N65017</t>
  </si>
  <si>
    <t>3N65018</t>
  </si>
  <si>
    <t>3N65019</t>
  </si>
  <si>
    <t>3N65020</t>
  </si>
  <si>
    <t>3N65021</t>
  </si>
  <si>
    <t>3N65022</t>
  </si>
  <si>
    <t>3N65023</t>
  </si>
  <si>
    <t>3N65024</t>
  </si>
  <si>
    <t>3N65025</t>
  </si>
  <si>
    <t>3N65026</t>
  </si>
  <si>
    <t>3N65027</t>
  </si>
  <si>
    <t>3N65028</t>
  </si>
  <si>
    <t>3N65029</t>
  </si>
  <si>
    <t>3N65030</t>
  </si>
  <si>
    <t>3N65031</t>
  </si>
  <si>
    <t>3N65032</t>
  </si>
  <si>
    <t>3N65033</t>
  </si>
  <si>
    <t>3N65034</t>
  </si>
  <si>
    <t>3N65035</t>
  </si>
  <si>
    <t>3N65036</t>
  </si>
  <si>
    <t>3N65037</t>
  </si>
  <si>
    <t>3N65038</t>
  </si>
  <si>
    <t>3N65039</t>
  </si>
  <si>
    <t>3N65040</t>
  </si>
  <si>
    <t>3N65041</t>
  </si>
  <si>
    <t>3N65042</t>
  </si>
  <si>
    <t>3N65043</t>
  </si>
  <si>
    <t>3N65044</t>
  </si>
  <si>
    <t>3N65045</t>
  </si>
  <si>
    <t>3N65046</t>
  </si>
  <si>
    <t>3N65047</t>
  </si>
  <si>
    <t>3N65048</t>
  </si>
  <si>
    <t>3N65049</t>
  </si>
  <si>
    <t>3N65050</t>
  </si>
  <si>
    <t>3N65051</t>
  </si>
  <si>
    <t>3N65052</t>
  </si>
  <si>
    <t>3N65053</t>
  </si>
  <si>
    <t>3N65054</t>
  </si>
  <si>
    <t>3N65055</t>
  </si>
  <si>
    <t>3N65056</t>
  </si>
  <si>
    <t>3N65057</t>
  </si>
  <si>
    <t>3N65058</t>
  </si>
  <si>
    <t>3N65059</t>
  </si>
  <si>
    <t>3N65060</t>
  </si>
  <si>
    <t>3N65061</t>
  </si>
  <si>
    <t>3N65062</t>
  </si>
  <si>
    <t>3N65063</t>
  </si>
  <si>
    <t>3N65064</t>
  </si>
  <si>
    <t>3N65065</t>
  </si>
  <si>
    <t>3N65066</t>
  </si>
  <si>
    <t>3N65067</t>
  </si>
  <si>
    <t>3N65068</t>
  </si>
  <si>
    <t>3N65069</t>
  </si>
  <si>
    <t>3N65070</t>
  </si>
  <si>
    <t>3N65071</t>
  </si>
  <si>
    <t>3N65072</t>
  </si>
  <si>
    <t>3N65073</t>
  </si>
  <si>
    <t>3N65074</t>
  </si>
  <si>
    <t>3N65075</t>
  </si>
  <si>
    <t>3N65076</t>
  </si>
  <si>
    <t>3N65077</t>
  </si>
  <si>
    <t>3N65078</t>
  </si>
  <si>
    <t>3N65079</t>
  </si>
  <si>
    <t>3N65080</t>
  </si>
  <si>
    <t>3N65081</t>
  </si>
  <si>
    <t>3N65082</t>
  </si>
  <si>
    <t>3N65083</t>
  </si>
  <si>
    <t>3N65084</t>
  </si>
  <si>
    <t>3N65085</t>
  </si>
  <si>
    <t>3N65086</t>
  </si>
  <si>
    <t>3N65087</t>
  </si>
  <si>
    <t>3N65088</t>
  </si>
  <si>
    <t>3N65089</t>
  </si>
  <si>
    <t>3N65090</t>
  </si>
  <si>
    <t>3N65091</t>
  </si>
  <si>
    <t>3N65092</t>
  </si>
  <si>
    <t>3N65093</t>
  </si>
  <si>
    <t>3N65094</t>
  </si>
  <si>
    <t>3N65095</t>
  </si>
  <si>
    <t>3N65096</t>
  </si>
  <si>
    <t>3N65097</t>
  </si>
  <si>
    <t>3N65098</t>
  </si>
  <si>
    <t>3N65099</t>
  </si>
  <si>
    <t>3N65100</t>
  </si>
  <si>
    <t>2A361001</t>
  </si>
  <si>
    <t>2A361002</t>
  </si>
  <si>
    <t>2A361003</t>
  </si>
  <si>
    <t>2A361004</t>
  </si>
  <si>
    <t>2A361005</t>
  </si>
  <si>
    <t>2A361006</t>
  </si>
  <si>
    <t>2A361007</t>
  </si>
  <si>
    <t>2A361008</t>
  </si>
  <si>
    <t>2A361009</t>
  </si>
  <si>
    <t>2A361010</t>
  </si>
  <si>
    <t>2A361011</t>
  </si>
  <si>
    <t>2A361012</t>
  </si>
  <si>
    <t>2A361013</t>
  </si>
  <si>
    <t>2A361014</t>
  </si>
  <si>
    <t>2A361015</t>
  </si>
  <si>
    <t>2A361016</t>
  </si>
  <si>
    <t>2A361017</t>
  </si>
  <si>
    <t>2A361018</t>
  </si>
  <si>
    <t>2A361019</t>
  </si>
  <si>
    <t>2A361020</t>
  </si>
  <si>
    <t>2A361021</t>
  </si>
  <si>
    <t>2A361022</t>
  </si>
  <si>
    <t>2A361023</t>
  </si>
  <si>
    <t>2A361024</t>
  </si>
  <si>
    <t>2A361025</t>
  </si>
  <si>
    <t>2A361026</t>
  </si>
  <si>
    <t>2A361027</t>
  </si>
  <si>
    <t>2A361028</t>
  </si>
  <si>
    <t>2A361029</t>
  </si>
  <si>
    <t>2A361030</t>
  </si>
  <si>
    <t>2A361031</t>
  </si>
  <si>
    <t>2A361032</t>
  </si>
  <si>
    <t>2A361033</t>
  </si>
  <si>
    <t>2A361034</t>
  </si>
  <si>
    <t>2A361035</t>
  </si>
  <si>
    <t>2A361036</t>
  </si>
  <si>
    <t>2A361037</t>
  </si>
  <si>
    <t>2A361038</t>
  </si>
  <si>
    <t>2A361039</t>
  </si>
  <si>
    <t>2A361040</t>
  </si>
  <si>
    <t>2A361041</t>
  </si>
  <si>
    <t>2A361042</t>
  </si>
  <si>
    <t>2A361043</t>
  </si>
  <si>
    <t>2A361044</t>
  </si>
  <si>
    <t>2A361045</t>
  </si>
  <si>
    <t>2A361046</t>
  </si>
  <si>
    <t>2A361047</t>
  </si>
  <si>
    <t>2A361048</t>
  </si>
  <si>
    <t>2A361049</t>
  </si>
  <si>
    <t>2A361050</t>
  </si>
  <si>
    <t>2A361051</t>
  </si>
  <si>
    <t>2A361052</t>
  </si>
  <si>
    <t>2A361053</t>
  </si>
  <si>
    <t>2A361054</t>
  </si>
  <si>
    <t>2A361055</t>
  </si>
  <si>
    <t>2A361056</t>
  </si>
  <si>
    <t>2A361057</t>
  </si>
  <si>
    <t>2A361058</t>
  </si>
  <si>
    <t>2A361059</t>
  </si>
  <si>
    <t>2A361060</t>
  </si>
  <si>
    <t>2A361061</t>
  </si>
  <si>
    <t>2A361062</t>
  </si>
  <si>
    <t>2A361063</t>
  </si>
  <si>
    <t>2A361064</t>
  </si>
  <si>
    <t>2A361065</t>
  </si>
  <si>
    <t>2A361066</t>
  </si>
  <si>
    <t>2A361067</t>
  </si>
  <si>
    <t>2A361068</t>
  </si>
  <si>
    <t>2A361069</t>
  </si>
  <si>
    <t>2A361070</t>
  </si>
  <si>
    <t>2A361071</t>
  </si>
  <si>
    <t>2A361072</t>
  </si>
  <si>
    <t>2A361073</t>
  </si>
  <si>
    <t>2A361074</t>
  </si>
  <si>
    <t>2A361075</t>
  </si>
  <si>
    <t>2A361076</t>
  </si>
  <si>
    <t>2A361077</t>
  </si>
  <si>
    <t>2A361078</t>
  </si>
  <si>
    <t>2A361079</t>
  </si>
  <si>
    <t>2A361080</t>
  </si>
  <si>
    <t>2A361081</t>
  </si>
  <si>
    <t>2A361082</t>
  </si>
  <si>
    <t>2A361083</t>
  </si>
  <si>
    <t>2A361084</t>
  </si>
  <si>
    <t>2A361085</t>
  </si>
  <si>
    <t>2A361086</t>
  </si>
  <si>
    <t>2A361087</t>
  </si>
  <si>
    <t>2A361088</t>
  </si>
  <si>
    <t>2A361089</t>
  </si>
  <si>
    <t>2A361090</t>
  </si>
  <si>
    <t>2A361091</t>
  </si>
  <si>
    <t>2A361092</t>
  </si>
  <si>
    <t>2A361093</t>
  </si>
  <si>
    <t>2A361094</t>
  </si>
  <si>
    <t>2A361095</t>
  </si>
  <si>
    <t>2A361096</t>
  </si>
  <si>
    <t>2A361097</t>
  </si>
  <si>
    <t>2A361098</t>
  </si>
  <si>
    <t>2A361099</t>
  </si>
  <si>
    <t>2A361100</t>
  </si>
  <si>
    <t>MA3501</t>
  </si>
  <si>
    <t>MA3502</t>
  </si>
  <si>
    <t>MA3503</t>
  </si>
  <si>
    <t>MA3504</t>
  </si>
  <si>
    <t>MA3505</t>
  </si>
  <si>
    <t>MA3506</t>
  </si>
  <si>
    <t>MA3507</t>
  </si>
  <si>
    <t>MA3508</t>
  </si>
  <si>
    <t>MA3509</t>
  </si>
  <si>
    <t>MA3510</t>
  </si>
  <si>
    <t>MA3511</t>
  </si>
  <si>
    <t>MA3512</t>
  </si>
  <si>
    <t>MA3513</t>
  </si>
  <si>
    <t>MA3514</t>
  </si>
  <si>
    <t>MA3515</t>
  </si>
  <si>
    <t>MA3516</t>
  </si>
  <si>
    <t>MA3517</t>
  </si>
  <si>
    <t>MA3518</t>
  </si>
  <si>
    <t>MA3519</t>
  </si>
  <si>
    <t>MA3520</t>
  </si>
  <si>
    <t>MA3521</t>
  </si>
  <si>
    <t>MA3522</t>
  </si>
  <si>
    <t>MA3523</t>
  </si>
  <si>
    <t>MA3524</t>
  </si>
  <si>
    <t>MA3525</t>
  </si>
  <si>
    <t>MA3526</t>
  </si>
  <si>
    <t>MA3527</t>
  </si>
  <si>
    <t>MA3528</t>
  </si>
  <si>
    <t>MA3529</t>
  </si>
  <si>
    <t>MA3530</t>
  </si>
  <si>
    <t>MA3531</t>
  </si>
  <si>
    <t>MA3532</t>
  </si>
  <si>
    <t>MA3533</t>
  </si>
  <si>
    <t>MA3534</t>
  </si>
  <si>
    <t>MA3535</t>
  </si>
  <si>
    <t>MA3536</t>
  </si>
  <si>
    <t>MA3537</t>
  </si>
  <si>
    <t>MA3538</t>
  </si>
  <si>
    <t>MA3539</t>
  </si>
  <si>
    <t>MA3540</t>
  </si>
  <si>
    <t>MA3541</t>
  </si>
  <si>
    <t>MA3542</t>
  </si>
  <si>
    <t>MA3543</t>
  </si>
  <si>
    <t>MA3544</t>
  </si>
  <si>
    <t>MA3545</t>
  </si>
  <si>
    <t>MA3546</t>
  </si>
  <si>
    <t>MA3547</t>
  </si>
  <si>
    <t>MA3548</t>
  </si>
  <si>
    <t>MA3549</t>
  </si>
  <si>
    <t>MA3550</t>
  </si>
  <si>
    <t>MA3551</t>
  </si>
  <si>
    <t>MA3552</t>
  </si>
  <si>
    <t>MA3553</t>
  </si>
  <si>
    <t>MA3554</t>
  </si>
  <si>
    <t>MA3555</t>
  </si>
  <si>
    <t>MA3556</t>
  </si>
  <si>
    <t>MA3557</t>
  </si>
  <si>
    <t>MA3558</t>
  </si>
  <si>
    <t>MA3559</t>
  </si>
  <si>
    <t>MA3560</t>
  </si>
  <si>
    <t>MA3561</t>
  </si>
  <si>
    <t>MA3562</t>
  </si>
  <si>
    <t>MA3563</t>
  </si>
  <si>
    <t>MA3564</t>
  </si>
  <si>
    <t>MA3565</t>
  </si>
  <si>
    <t>MA3566</t>
  </si>
  <si>
    <t>MA3567</t>
  </si>
  <si>
    <t>MA3568</t>
  </si>
  <si>
    <t>MA3569</t>
  </si>
  <si>
    <t>MA3570</t>
  </si>
  <si>
    <t>MA3571</t>
  </si>
  <si>
    <t>MA3572</t>
  </si>
  <si>
    <t>MA3573</t>
  </si>
  <si>
    <t>MA3574</t>
  </si>
  <si>
    <t>MA3575</t>
  </si>
  <si>
    <t>MA3576</t>
  </si>
  <si>
    <t>MA3577</t>
  </si>
  <si>
    <t>MA3578</t>
  </si>
  <si>
    <t>MA3579</t>
  </si>
  <si>
    <t>MA3580</t>
  </si>
  <si>
    <t>MA3581</t>
  </si>
  <si>
    <t>MA3582</t>
  </si>
  <si>
    <t>MA3583</t>
  </si>
  <si>
    <t>MA3584</t>
  </si>
  <si>
    <t>MA3585</t>
  </si>
  <si>
    <t>MA3586</t>
  </si>
  <si>
    <t>MA3587</t>
  </si>
  <si>
    <t>MA3588</t>
  </si>
  <si>
    <t>MA3589</t>
  </si>
  <si>
    <t>MA3590</t>
  </si>
  <si>
    <t>MA3591</t>
  </si>
  <si>
    <t>MA3592</t>
  </si>
  <si>
    <t>MA3593</t>
  </si>
  <si>
    <t>MA3594</t>
  </si>
  <si>
    <t>MA3595</t>
  </si>
  <si>
    <t>MA3596</t>
  </si>
  <si>
    <t>MA3597</t>
  </si>
  <si>
    <t>MA3598</t>
  </si>
  <si>
    <t>MA3599</t>
  </si>
  <si>
    <t>MA3600</t>
  </si>
  <si>
    <t>3N65101</t>
  </si>
  <si>
    <t>3N65102</t>
  </si>
  <si>
    <t>3N65103</t>
  </si>
  <si>
    <t>3N65104</t>
  </si>
  <si>
    <t>3N65105</t>
  </si>
  <si>
    <t>3N65106</t>
  </si>
  <si>
    <t>3N65107</t>
  </si>
  <si>
    <t>3N65108</t>
  </si>
  <si>
    <t>3N65109</t>
  </si>
  <si>
    <t>3N65110</t>
  </si>
  <si>
    <t>3N65111</t>
  </si>
  <si>
    <t>3N65112</t>
  </si>
  <si>
    <t>3N65113</t>
  </si>
  <si>
    <t>3N65114</t>
  </si>
  <si>
    <t>3N65115</t>
  </si>
  <si>
    <t>3N65116</t>
  </si>
  <si>
    <t>3N65117</t>
  </si>
  <si>
    <t>3N65118</t>
  </si>
  <si>
    <t>3N65119</t>
  </si>
  <si>
    <t>3N65120</t>
  </si>
  <si>
    <t>3N65121</t>
  </si>
  <si>
    <t>3N65122</t>
  </si>
  <si>
    <t>3N65123</t>
  </si>
  <si>
    <t>3N65124</t>
  </si>
  <si>
    <t>3N65125</t>
  </si>
  <si>
    <t>3N65126</t>
  </si>
  <si>
    <t>3N65127</t>
  </si>
  <si>
    <t>3N65128</t>
  </si>
  <si>
    <t>3N65129</t>
  </si>
  <si>
    <t>3N65130</t>
  </si>
  <si>
    <t>3N65131</t>
  </si>
  <si>
    <t>3N65132</t>
  </si>
  <si>
    <t>3N65133</t>
  </si>
  <si>
    <t>3N65134</t>
  </si>
  <si>
    <t>3N65135</t>
  </si>
  <si>
    <t>3N65136</t>
  </si>
  <si>
    <t>3N65137</t>
  </si>
  <si>
    <t>3N65138</t>
  </si>
  <si>
    <t>3N65139</t>
  </si>
  <si>
    <t>3N65140</t>
  </si>
  <si>
    <t>3N65141</t>
  </si>
  <si>
    <t>3N65142</t>
  </si>
  <si>
    <t>3N65143</t>
  </si>
  <si>
    <t>3N65144</t>
  </si>
  <si>
    <t>3N65145</t>
  </si>
  <si>
    <t>3N65146</t>
  </si>
  <si>
    <t>3N65147</t>
  </si>
  <si>
    <t>3N65148</t>
  </si>
  <si>
    <t>3N65149</t>
  </si>
  <si>
    <t>3N65150</t>
  </si>
  <si>
    <t>3N65151</t>
  </si>
  <si>
    <t>3N65152</t>
  </si>
  <si>
    <t>3N65153</t>
  </si>
  <si>
    <t>3N65154</t>
  </si>
  <si>
    <t>3N65155</t>
  </si>
  <si>
    <t>3N65156</t>
  </si>
  <si>
    <t>3N65157</t>
  </si>
  <si>
    <t>3N65158</t>
  </si>
  <si>
    <t>3N65159</t>
  </si>
  <si>
    <t>3N65160</t>
  </si>
  <si>
    <t>3N65161</t>
  </si>
  <si>
    <t>3N65162</t>
  </si>
  <si>
    <t>3N65163</t>
  </si>
  <si>
    <t>3N65164</t>
  </si>
  <si>
    <t>3N65165</t>
  </si>
  <si>
    <t>3N65166</t>
  </si>
  <si>
    <t>3N65167</t>
  </si>
  <si>
    <t>3N65168</t>
  </si>
  <si>
    <t>3N65169</t>
  </si>
  <si>
    <t>3N65170</t>
  </si>
  <si>
    <t>3N65171</t>
  </si>
  <si>
    <t>3N65172</t>
  </si>
  <si>
    <t>3N65173</t>
  </si>
  <si>
    <t>3N65174</t>
  </si>
  <si>
    <t>3N65175</t>
  </si>
  <si>
    <t>3N65176</t>
  </si>
  <si>
    <t>3N65177</t>
  </si>
  <si>
    <t>3N65178</t>
  </si>
  <si>
    <t>3N65179</t>
  </si>
  <si>
    <t>3N65180</t>
  </si>
  <si>
    <t>3N65181</t>
  </si>
  <si>
    <t>3N65182</t>
  </si>
  <si>
    <t>3N65183</t>
  </si>
  <si>
    <t>3N65184</t>
  </si>
  <si>
    <t>3N65185</t>
  </si>
  <si>
    <t>3N65186</t>
  </si>
  <si>
    <t>3N65187</t>
  </si>
  <si>
    <t>3N65188</t>
  </si>
  <si>
    <t>3N65189</t>
  </si>
  <si>
    <t>3N65190</t>
  </si>
  <si>
    <t>3N65191</t>
  </si>
  <si>
    <t>3N65192</t>
  </si>
  <si>
    <t>3N65193</t>
  </si>
  <si>
    <t>3N65194</t>
  </si>
  <si>
    <t>3N65195</t>
  </si>
  <si>
    <t>3N65196</t>
  </si>
  <si>
    <t>3N65197</t>
  </si>
  <si>
    <t>3N65198</t>
  </si>
  <si>
    <t>3N65199</t>
  </si>
  <si>
    <t>3N65200</t>
  </si>
  <si>
    <t>Passer domesticusxhispaniolensis</t>
  </si>
  <si>
    <t>Rótulos de columna</t>
  </si>
  <si>
    <t>Total general</t>
  </si>
  <si>
    <t>Rótulos de fila</t>
  </si>
  <si>
    <t>Cuenta de Anilla</t>
  </si>
  <si>
    <t>Mes</t>
  </si>
  <si>
    <t>Julio</t>
  </si>
  <si>
    <t>Agosto</t>
  </si>
  <si>
    <t>Especie</t>
  </si>
  <si>
    <t>Fecha</t>
  </si>
  <si>
    <t>Localidad</t>
  </si>
  <si>
    <t>2A361101</t>
  </si>
  <si>
    <t>2A361102</t>
  </si>
  <si>
    <t>2A361103</t>
  </si>
  <si>
    <t>2A361104</t>
  </si>
  <si>
    <t>2A361105</t>
  </si>
  <si>
    <t>2A361106</t>
  </si>
  <si>
    <t>2A361107</t>
  </si>
  <si>
    <t>2A361108</t>
  </si>
  <si>
    <t>2A361109</t>
  </si>
  <si>
    <t>2A361110</t>
  </si>
  <si>
    <t>2A361111</t>
  </si>
  <si>
    <t>2A361112</t>
  </si>
  <si>
    <t>2A361113</t>
  </si>
  <si>
    <t>2A361114</t>
  </si>
  <si>
    <t>2A361115</t>
  </si>
  <si>
    <t>2A361116</t>
  </si>
  <si>
    <t>2A361117</t>
  </si>
  <si>
    <t>2A361118</t>
  </si>
  <si>
    <t>2A361119</t>
  </si>
  <si>
    <t>2A361120</t>
  </si>
  <si>
    <t>2A361121</t>
  </si>
  <si>
    <t>2A361122</t>
  </si>
  <si>
    <t>2A361123</t>
  </si>
  <si>
    <t>2A361124</t>
  </si>
  <si>
    <t>2A361125</t>
  </si>
  <si>
    <t>V124951</t>
  </si>
  <si>
    <t>V124952</t>
  </si>
  <si>
    <t>V124953</t>
  </si>
  <si>
    <t>V124954</t>
  </si>
  <si>
    <t>V124955</t>
  </si>
  <si>
    <t>V124956</t>
  </si>
  <si>
    <t>V124957</t>
  </si>
  <si>
    <t>V124958</t>
  </si>
  <si>
    <t>V124959</t>
  </si>
  <si>
    <t>V124960</t>
  </si>
  <si>
    <t>V124961</t>
  </si>
  <si>
    <t>V124962</t>
  </si>
  <si>
    <t>V124963</t>
  </si>
  <si>
    <t>V124964</t>
  </si>
  <si>
    <t>V124965</t>
  </si>
  <si>
    <t>V124966</t>
  </si>
  <si>
    <t>V124967</t>
  </si>
  <si>
    <t>V124968</t>
  </si>
  <si>
    <t>V124969</t>
  </si>
  <si>
    <t>V124970</t>
  </si>
  <si>
    <t>V124971</t>
  </si>
  <si>
    <t>V124972</t>
  </si>
  <si>
    <t>V124973</t>
  </si>
  <si>
    <t>V124974</t>
  </si>
  <si>
    <t>V124975</t>
  </si>
  <si>
    <t>MA3601</t>
  </si>
  <si>
    <t>MA3602</t>
  </si>
  <si>
    <t>MA3603</t>
  </si>
  <si>
    <t>MA3604</t>
  </si>
  <si>
    <t>MA3605</t>
  </si>
  <si>
    <t>MA3606</t>
  </si>
  <si>
    <t>MA3607</t>
  </si>
  <si>
    <t>MA3608</t>
  </si>
  <si>
    <t>MA3609</t>
  </si>
  <si>
    <t>MA3610</t>
  </si>
  <si>
    <t>MA3611</t>
  </si>
  <si>
    <t>MA3612</t>
  </si>
  <si>
    <t>MA3613</t>
  </si>
  <si>
    <t>MA3614</t>
  </si>
  <si>
    <t>MA3615</t>
  </si>
  <si>
    <t>MA3616</t>
  </si>
  <si>
    <t>MA3617</t>
  </si>
  <si>
    <t>2A361126</t>
  </si>
  <si>
    <t>2A361127</t>
  </si>
  <si>
    <t>2A361128</t>
  </si>
  <si>
    <t>2A361129</t>
  </si>
  <si>
    <t>2A361130</t>
  </si>
  <si>
    <t>2A361131</t>
  </si>
  <si>
    <t>2A361132</t>
  </si>
  <si>
    <t>V124976</t>
  </si>
  <si>
    <t>V124977</t>
  </si>
  <si>
    <t>V124978</t>
  </si>
  <si>
    <t>V124979</t>
  </si>
  <si>
    <t>V124980</t>
  </si>
  <si>
    <t>V124981</t>
  </si>
  <si>
    <t>V124982</t>
  </si>
  <si>
    <t>V124983</t>
  </si>
  <si>
    <t>V124984</t>
  </si>
  <si>
    <t>V124985</t>
  </si>
  <si>
    <t>V124986</t>
  </si>
  <si>
    <t>K02230</t>
  </si>
  <si>
    <t>K02231</t>
  </si>
  <si>
    <t>K02232</t>
  </si>
  <si>
    <t>K02233</t>
  </si>
  <si>
    <t>K02234</t>
  </si>
  <si>
    <t>K02235</t>
  </si>
  <si>
    <t>K02236</t>
  </si>
  <si>
    <t>K02237</t>
  </si>
  <si>
    <t>K02238</t>
  </si>
  <si>
    <t>K02239</t>
  </si>
  <si>
    <t>K02240</t>
  </si>
  <si>
    <t>K02241</t>
  </si>
  <si>
    <t>K02242</t>
  </si>
  <si>
    <t>K02243</t>
  </si>
  <si>
    <t>Alcedo atthis</t>
  </si>
  <si>
    <t>PUEBLA DEL RIO</t>
  </si>
  <si>
    <t>Turdus merula</t>
  </si>
  <si>
    <t>Lanius excubitor meridionalis</t>
  </si>
  <si>
    <t>T068211</t>
  </si>
  <si>
    <t>T068212</t>
  </si>
  <si>
    <t>T068213</t>
  </si>
  <si>
    <t>Charadrius dubius</t>
  </si>
  <si>
    <t>3N67101</t>
  </si>
  <si>
    <t>3N67102</t>
  </si>
  <si>
    <t>3N67103</t>
  </si>
  <si>
    <t>3N67104</t>
  </si>
  <si>
    <t>3N67105</t>
  </si>
  <si>
    <t>3N67106</t>
  </si>
  <si>
    <t>3N67107</t>
  </si>
  <si>
    <t>3N67108</t>
  </si>
  <si>
    <t>3N67109</t>
  </si>
  <si>
    <t>3N67110</t>
  </si>
  <si>
    <t>3N67111</t>
  </si>
  <si>
    <t>3N67112</t>
  </si>
  <si>
    <t>3N67113</t>
  </si>
  <si>
    <t>3N67114</t>
  </si>
  <si>
    <t>3N67115</t>
  </si>
  <si>
    <t>3N67116</t>
  </si>
  <si>
    <t>3N67117</t>
  </si>
  <si>
    <t>3N67118</t>
  </si>
  <si>
    <t>3N67119</t>
  </si>
  <si>
    <t>3N67120</t>
  </si>
  <si>
    <t>3N67121</t>
  </si>
  <si>
    <t>3N67122</t>
  </si>
  <si>
    <t>3N67123</t>
  </si>
  <si>
    <t>3N67124</t>
  </si>
  <si>
    <t>3N67125</t>
  </si>
  <si>
    <t>KR6201</t>
  </si>
  <si>
    <t>KR6202</t>
  </si>
  <si>
    <t>KR6203</t>
  </si>
  <si>
    <t>KR6204</t>
  </si>
  <si>
    <t>KR6205</t>
  </si>
  <si>
    <t>KR6206</t>
  </si>
  <si>
    <t>KR6207</t>
  </si>
  <si>
    <t>KR6208</t>
  </si>
  <si>
    <t>KR6209</t>
  </si>
  <si>
    <t>KR6210</t>
  </si>
  <si>
    <t>KR6211</t>
  </si>
  <si>
    <t>KR6212</t>
  </si>
  <si>
    <t>KR6213</t>
  </si>
  <si>
    <t>Phoenicurus phoenicurus</t>
  </si>
  <si>
    <t>3N67126</t>
  </si>
  <si>
    <t>3N67127</t>
  </si>
  <si>
    <t>3N67128</t>
  </si>
  <si>
    <t>3A352401</t>
  </si>
  <si>
    <t>3A352402</t>
  </si>
  <si>
    <t>V108301</t>
  </si>
  <si>
    <t>V108302</t>
  </si>
  <si>
    <t>V108303</t>
  </si>
  <si>
    <t>V108304</t>
  </si>
  <si>
    <t>V108305</t>
  </si>
  <si>
    <t>V108306</t>
  </si>
  <si>
    <t>V108307</t>
  </si>
  <si>
    <t>V108308</t>
  </si>
  <si>
    <t>V108309</t>
  </si>
  <si>
    <t>V108310</t>
  </si>
  <si>
    <t>V108311</t>
  </si>
  <si>
    <t>V108312</t>
  </si>
  <si>
    <t>V108313</t>
  </si>
  <si>
    <t>V108314</t>
  </si>
  <si>
    <t>V108315</t>
  </si>
  <si>
    <t>V108316</t>
  </si>
  <si>
    <t>V108317</t>
  </si>
  <si>
    <t>V108318</t>
  </si>
  <si>
    <t>V108319</t>
  </si>
  <si>
    <t>V108320</t>
  </si>
  <si>
    <t>V108321</t>
  </si>
  <si>
    <t>V108322</t>
  </si>
  <si>
    <t>V108323</t>
  </si>
  <si>
    <t>V108324</t>
  </si>
  <si>
    <t>ESPECIE</t>
  </si>
  <si>
    <t>Total</t>
  </si>
  <si>
    <t xml:space="preserve">Total </t>
  </si>
  <si>
    <t>TOTAL</t>
  </si>
  <si>
    <t>FECHA</t>
  </si>
  <si>
    <t>Passer hispaniolenis</t>
  </si>
  <si>
    <t>España</t>
  </si>
  <si>
    <t>Francia</t>
  </si>
  <si>
    <t>Gran Bretaña</t>
  </si>
  <si>
    <t>Portugal</t>
  </si>
  <si>
    <t>Aranzadi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</si>
</sst>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14" fontId="0" fillId="0" borderId="4" xfId="0" applyNumberFormat="1" applyBorder="1" applyAlignment="1">
      <alignment horizontal="center"/>
    </xf>
    <xf numFmtId="14" fontId="0" fillId="0" borderId="2" xfId="0" applyNumberFormat="1" applyBorder="1"/>
    <xf numFmtId="14" fontId="0" fillId="0" borderId="7" xfId="0" applyNumberFormat="1" applyBorder="1" applyAlignment="1">
      <alignment horizontal="right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0776.524999189816" createdVersion="3" refreshedVersion="3" minRefreshableVersion="3" recordCount="3579">
  <cacheSource type="worksheet">
    <worksheetSource ref="A1:F1048576" sheet="Hoja2"/>
  </cacheSource>
  <cacheFields count="6">
    <cacheField name="Anilla" numFmtId="0">
      <sharedItems containsBlank="1" containsMixedTypes="1" containsNumber="1" containsInteger="1" minValue="3270080" maxValue="3270087" count="3579">
        <s v="KR1439"/>
        <s v="KR1440"/>
        <s v="KR1441"/>
        <s v="KR1442"/>
        <s v="KR1443"/>
        <s v="KR1444"/>
        <s v="KR1445"/>
        <s v="KR1446"/>
        <s v="KR1447"/>
        <s v="KR1448"/>
        <s v="KR1449"/>
        <s v="KR1450"/>
        <s v="KR1451"/>
        <s v="KR1452"/>
        <s v="KR1453"/>
        <s v="KR1454"/>
        <s v="KR1455"/>
        <s v="KR1456"/>
        <s v="KR1457"/>
        <s v="KR1458"/>
        <s v="KR1459"/>
        <s v="KR1460"/>
        <s v="KR1461"/>
        <s v="KR1462"/>
        <s v="KR1463"/>
        <s v="KR1464"/>
        <s v="KR1465"/>
        <s v="KR1466"/>
        <s v="KR1467"/>
        <s v="KR1468"/>
        <s v="KR1469"/>
        <s v="KR1470"/>
        <s v="KR1471"/>
        <s v="KR1472"/>
        <s v="KR1473"/>
        <s v="KR1474"/>
        <s v="KR1475"/>
        <s v="KR1476"/>
        <s v="KR1477"/>
        <s v="KR1478"/>
        <s v="KR1479"/>
        <s v="KR1480"/>
        <s v="KR1481"/>
        <s v="KR1482"/>
        <s v="KR1483"/>
        <s v="KR1484"/>
        <s v="KR1485"/>
        <s v="KR1486"/>
        <s v="KR1487"/>
        <s v="KR1488"/>
        <s v="KR1489"/>
        <s v="KR1490"/>
        <s v="KR1491"/>
        <s v="KR1492"/>
        <s v="KR1493"/>
        <s v="KR1494"/>
        <s v="KR1495"/>
        <s v="KR1496"/>
        <s v="KR1497"/>
        <s v="KR1498"/>
        <s v="KR1499"/>
        <s v="KR1500"/>
        <s v="KR1501"/>
        <s v="KR1502"/>
        <s v="KR1503"/>
        <s v="KR1504"/>
        <s v="KR1505"/>
        <s v="KR1506"/>
        <s v="KR1507"/>
        <s v="KR1508"/>
        <s v="KR1509"/>
        <s v="KR1510"/>
        <s v="KR1511"/>
        <s v="KR1512"/>
        <s v="KR1513"/>
        <s v="KR1514"/>
        <s v="KR1515"/>
        <s v="KR1516"/>
        <s v="KR1517"/>
        <s v="KR1518"/>
        <s v="KR1519"/>
        <s v="KR1520"/>
        <s v="KR1521"/>
        <s v="KR1522"/>
        <s v="KR1523"/>
        <s v="KR1524"/>
        <s v="KR1525"/>
        <s v="KR1526"/>
        <s v="KR1527"/>
        <s v="KR1528"/>
        <s v="KR1529"/>
        <s v="KR1530"/>
        <s v="KR1531"/>
        <s v="KR1532"/>
        <s v="KR1533"/>
        <s v="KR1534"/>
        <s v="KR1535"/>
        <s v="KR1536"/>
        <s v="KR1537"/>
        <s v="KR1538"/>
        <s v="KR1539"/>
        <s v="KR1540"/>
        <s v="KR1541"/>
        <s v="KR1542"/>
        <s v="KR1543"/>
        <s v="KR1544"/>
        <s v="KR1545"/>
        <s v="KR1546"/>
        <s v="KR1547"/>
        <s v="KR1548"/>
        <s v="KR1549"/>
        <s v="KR1550"/>
        <s v="KR1551"/>
        <s v="KR1552"/>
        <s v="KR1553"/>
        <s v="KR1554"/>
        <s v="KR1555"/>
        <s v="KR1556"/>
        <s v="KR1557"/>
        <s v="KR1558"/>
        <s v="KR1559"/>
        <s v="KR1560"/>
        <s v="KR1561"/>
        <s v="KR1562"/>
        <s v="KR1563"/>
        <s v="KR1564"/>
        <s v="KR1565"/>
        <s v="KR1566"/>
        <s v="KR1567"/>
        <s v="KR1568"/>
        <s v="KR1569"/>
        <s v="KR1570"/>
        <s v="KR1571"/>
        <s v="KR1572"/>
        <s v="KR1573"/>
        <s v="KR1574"/>
        <s v="KR1575"/>
        <s v="KR1576"/>
        <s v="KR1577"/>
        <s v="KR1578"/>
        <s v="KR1579"/>
        <s v="KR1580"/>
        <s v="KR1581"/>
        <s v="KR1582"/>
        <s v="KR1583"/>
        <s v="KR1584"/>
        <s v="KR1585"/>
        <s v="KR1586"/>
        <s v="KR1587"/>
        <s v="KR1588"/>
        <s v="KR1589"/>
        <s v="KR1590"/>
        <s v="KR1591"/>
        <s v="KR1592"/>
        <s v="KR1593"/>
        <s v="KR1594"/>
        <s v="KR1595"/>
        <s v="KR1596"/>
        <s v="KR1597"/>
        <s v="KR1598"/>
        <s v="KR1599"/>
        <s v="KR1600"/>
        <s v="2N48187"/>
        <s v="2N48188"/>
        <s v="2N48189"/>
        <s v="2N48190"/>
        <s v="2N48191"/>
        <s v="2N48192"/>
        <s v="2N48193"/>
        <s v="2N48194"/>
        <s v="2N48195"/>
        <s v="2N48196"/>
        <s v="2N48197"/>
        <s v="2N48198"/>
        <s v="2N48199"/>
        <s v="2N48200"/>
        <s v="2N48201"/>
        <s v="2N48202"/>
        <s v="2N48203"/>
        <s v="2N48204"/>
        <s v="2N48205"/>
        <s v="2N48206"/>
        <s v="2N48207"/>
        <s v="2N48208"/>
        <s v="2N48209"/>
        <s v="2N48210"/>
        <s v="2N48211"/>
        <s v="2N48212"/>
        <s v="2N48213"/>
        <s v="2N48214"/>
        <s v="2N48215"/>
        <s v="2N48216"/>
        <s v="2N48217"/>
        <s v="2N48218"/>
        <s v="2N48219"/>
        <s v="2N48220"/>
        <s v="2N48221"/>
        <s v="2N48222"/>
        <s v="2N48223"/>
        <s v="2N48224"/>
        <s v="2N48225"/>
        <s v="2N48226"/>
        <s v="2N48227"/>
        <s v="2N48228"/>
        <s v="2N48229"/>
        <s v="2N48230"/>
        <s v="2N48231"/>
        <s v="2N48232"/>
        <s v="2N48233"/>
        <s v="2N48234"/>
        <s v="2N48235"/>
        <s v="2N48236"/>
        <s v="2N48237"/>
        <s v="2N48238"/>
        <s v="2N48239"/>
        <s v="2N48240"/>
        <s v="2N48241"/>
        <s v="2N48242"/>
        <s v="2N48243"/>
        <s v="2N48244"/>
        <s v="2N48245"/>
        <s v="2N48246"/>
        <s v="2N48247"/>
        <s v="2N48248"/>
        <s v="2N48249"/>
        <s v="2N48250"/>
        <s v="2N48251"/>
        <s v="2N48252"/>
        <s v="2N48253"/>
        <s v="2N48254"/>
        <s v="2N48255"/>
        <s v="2N48256"/>
        <s v="2N48257"/>
        <s v="2N48258"/>
        <s v="2N48259"/>
        <s v="2N48260"/>
        <s v="2N48261"/>
        <s v="2N48262"/>
        <s v="2N48263"/>
        <s v="2N48264"/>
        <s v="2N48265"/>
        <s v="2N48266"/>
        <s v="2N48267"/>
        <s v="2N48268"/>
        <s v="2N48269"/>
        <s v="2N48270"/>
        <s v="2N48271"/>
        <s v="2N48272"/>
        <s v="2N48273"/>
        <s v="2N48274"/>
        <s v="2N48275"/>
        <s v="2N48276"/>
        <s v="2N48277"/>
        <s v="2N48278"/>
        <s v="2N48279"/>
        <s v="2N48280"/>
        <s v="2N48281"/>
        <s v="2N48282"/>
        <s v="2N48283"/>
        <s v="2N48284"/>
        <s v="2N48285"/>
        <s v="2N48286"/>
        <s v="2N48287"/>
        <s v="2N48288"/>
        <s v="2N48289"/>
        <s v="2N48290"/>
        <s v="2N48291"/>
        <s v="2N48292"/>
        <s v="2N48293"/>
        <s v="2N48294"/>
        <s v="2N48295"/>
        <s v="2N48296"/>
        <s v="2N48297"/>
        <s v="2N48298"/>
        <s v="2N48299"/>
        <s v="2N48300"/>
        <s v="2A329557"/>
        <s v="2A329558"/>
        <s v="2A329559"/>
        <s v="2A329560"/>
        <s v="2A329561"/>
        <s v="2A329562"/>
        <s v="2A329563"/>
        <s v="2A329564"/>
        <s v="2A329565"/>
        <s v="2A329566"/>
        <s v="2A329567"/>
        <s v="2A329568"/>
        <s v="2A329569"/>
        <s v="2A329570"/>
        <s v="2A329571"/>
        <s v="2A329572"/>
        <s v="2A329573"/>
        <s v="2A329574"/>
        <s v="2A329575"/>
        <s v="2A329576"/>
        <s v="2A329577"/>
        <s v="2A329578"/>
        <s v="2A329579"/>
        <s v="2A329580"/>
        <s v="2A329581"/>
        <s v="2A329582"/>
        <s v="2A329583"/>
        <s v="2A329584"/>
        <s v="2A329585"/>
        <s v="2A329586"/>
        <s v="2A329587"/>
        <s v="2A329588"/>
        <s v="2A329589"/>
        <s v="2A329590"/>
        <s v="2A329591"/>
        <s v="2A329592"/>
        <s v="2A329593"/>
        <s v="2A329594"/>
        <s v="2A329595"/>
        <s v="2A329596"/>
        <s v="2A329597"/>
        <s v="2A329598"/>
        <s v="2A329599"/>
        <s v="2A329600"/>
        <s v="2A329601"/>
        <s v="2A329602"/>
        <s v="2A329603"/>
        <s v="2A329604"/>
        <s v="2A329605"/>
        <s v="2A329606"/>
        <s v="2A329607"/>
        <s v="2A329608"/>
        <s v="2A329609"/>
        <s v="2A329610"/>
        <s v="2A329611"/>
        <s v="2A329612"/>
        <s v="2A329613"/>
        <s v="2A329614"/>
        <s v="2A329615"/>
        <s v="2A329616"/>
        <s v="2A329617"/>
        <s v="2A329618"/>
        <s v="2A329619"/>
        <s v="2A329620"/>
        <s v="2A329621"/>
        <s v="2A329622"/>
        <s v="2A329623"/>
        <s v="2A329624"/>
        <s v="2A329625"/>
        <s v="2A329626"/>
        <s v="2A329627"/>
        <s v="2A329628"/>
        <s v="2A329629"/>
        <s v="2A329630"/>
        <s v="2A329631"/>
        <s v="2A329632"/>
        <s v="2A329633"/>
        <s v="2A329634"/>
        <s v="2A329635"/>
        <s v="2A329636"/>
        <s v="2A329637"/>
        <s v="2A329638"/>
        <s v="2A329639"/>
        <s v="2A329640"/>
        <s v="2A329641"/>
        <s v="2A329642"/>
        <s v="2A329643"/>
        <s v="2A329644"/>
        <s v="2A329645"/>
        <s v="2A329646"/>
        <s v="2A329647"/>
        <s v="2A329648"/>
        <s v="2A329649"/>
        <s v="2A329650"/>
        <s v="2A329651"/>
        <s v="2A329652"/>
        <s v="2A329653"/>
        <s v="2A329654"/>
        <s v="2A329655"/>
        <s v="2A329656"/>
        <s v="2A329657"/>
        <s v="2A329658"/>
        <s v="2A329659"/>
        <s v="2A329660"/>
        <s v="2A329661"/>
        <s v="2A329662"/>
        <s v="2A329663"/>
        <s v="2A329664"/>
        <s v="2A329665"/>
        <s v="2A329666"/>
        <s v="2A329667"/>
        <s v="2A329668"/>
        <s v="2A329669"/>
        <s v="2A329670"/>
        <s v="2A329671"/>
        <s v="2A329672"/>
        <s v="2A329673"/>
        <s v="2A329674"/>
        <s v="2A329675"/>
        <s v="2A329676"/>
        <s v="2A329677"/>
        <s v="2A329678"/>
        <s v="2A329679"/>
        <s v="2A329680"/>
        <s v="2A329681"/>
        <s v="2A329682"/>
        <s v="2A329683"/>
        <s v="2A329684"/>
        <s v="2A329685"/>
        <s v="2A329686"/>
        <s v="2A329687"/>
        <s v="2A329688"/>
        <s v="2A329689"/>
        <s v="2A329690"/>
        <s v="2A329691"/>
        <s v="2A329692"/>
        <s v="2A329693"/>
        <s v="2A329694"/>
        <s v="2A329695"/>
        <s v="2A329696"/>
        <s v="2A329697"/>
        <s v="2A329698"/>
        <s v="2A329699"/>
        <s v="2A329700"/>
        <s v="KR1601"/>
        <s v="KR1602"/>
        <s v="KR1603"/>
        <s v="KR1604"/>
        <s v="KR1605"/>
        <s v="KR1606"/>
        <s v="KR1607"/>
        <s v="KR1608"/>
        <s v="KR1609"/>
        <s v="KR1610"/>
        <s v="KR1611"/>
        <s v="KR1612"/>
        <s v="KR1613"/>
        <s v="KR1614"/>
        <s v="KR1615"/>
        <s v="KR1616"/>
        <s v="KR1617"/>
        <s v="KR1618"/>
        <s v="KR1619"/>
        <s v="KR1620"/>
        <s v="KR1621"/>
        <s v="KR1622"/>
        <s v="KR1623"/>
        <s v="KR1624"/>
        <s v="KR1625"/>
        <s v="KR1626"/>
        <s v="KR1627"/>
        <s v="KR1628"/>
        <s v="KR1629"/>
        <s v="KR1630"/>
        <s v="KR1631"/>
        <s v="KR1632"/>
        <s v="KR1633"/>
        <s v="KR1634"/>
        <s v="KR1635"/>
        <s v="KR1636"/>
        <s v="KR1637"/>
        <s v="KR1638"/>
        <s v="KR1639"/>
        <s v="KR1640"/>
        <s v="KR1641"/>
        <s v="KR1642"/>
        <s v="KR1643"/>
        <s v="KR1644"/>
        <s v="KR1645"/>
        <s v="KR1646"/>
        <s v="KR1647"/>
        <s v="KR1648"/>
        <s v="KR1649"/>
        <s v="KR1650"/>
        <s v="KR1651"/>
        <s v="KR1652"/>
        <s v="KR1653"/>
        <s v="KR1654"/>
        <s v="KR1655"/>
        <s v="KR1656"/>
        <s v="KR1657"/>
        <s v="KR1658"/>
        <s v="KR1659"/>
        <s v="KR1660"/>
        <s v="KR1661"/>
        <s v="KR1662"/>
        <s v="KR1663"/>
        <s v="KR1664"/>
        <s v="KR1665"/>
        <s v="KR1666"/>
        <s v="KR1667"/>
        <s v="KR1668"/>
        <s v="KR1669"/>
        <s v="KR1670"/>
        <s v="KR1671"/>
        <s v="KR1672"/>
        <s v="KR1673"/>
        <s v="KR1674"/>
        <s v="KR1675"/>
        <s v="KR1676"/>
        <s v="KR1677"/>
        <s v="KR1678"/>
        <s v="KR1679"/>
        <s v="KR1680"/>
        <s v="KR1681"/>
        <s v="KR1682"/>
        <s v="KR1683"/>
        <s v="KR1684"/>
        <s v="KR1685"/>
        <s v="KR1686"/>
        <s v="KR1687"/>
        <s v="KR1688"/>
        <s v="KR1689"/>
        <s v="KR1690"/>
        <s v="KR1691"/>
        <s v="KR1692"/>
        <s v="KR1693"/>
        <s v="KR1694"/>
        <s v="KR1695"/>
        <s v="KR1696"/>
        <s v="KR1697"/>
        <s v="KR1698"/>
        <s v="KR1699"/>
        <s v="KR1700"/>
        <s v="KR1701"/>
        <s v="KR1702"/>
        <s v="KR1703"/>
        <s v="KR1704"/>
        <s v="KR1705"/>
        <s v="KR1706"/>
        <s v="KR1707"/>
        <s v="KR1708"/>
        <s v="KR1709"/>
        <s v="KR1710"/>
        <s v="KR1711"/>
        <s v="KR1712"/>
        <s v="KR1713"/>
        <s v="KR1714"/>
        <s v="KR1715"/>
        <s v="KR1716"/>
        <s v="KR1717"/>
        <s v="KR1718"/>
        <s v="KR1719"/>
        <s v="KR1720"/>
        <s v="KR1721"/>
        <s v="KR1722"/>
        <s v="KR1723"/>
        <s v="KR1724"/>
        <s v="KR1725"/>
        <s v="KR1726"/>
        <s v="KR1727"/>
        <s v="KR1728"/>
        <s v="KR1729"/>
        <s v="KR1730"/>
        <s v="KR1731"/>
        <s v="KR1732"/>
        <s v="KR1733"/>
        <s v="KR1734"/>
        <s v="KR1735"/>
        <s v="KR1736"/>
        <s v="KR1737"/>
        <s v="KR1738"/>
        <s v="KR1739"/>
        <s v="KR1740"/>
        <s v="KR1741"/>
        <s v="KR1742"/>
        <s v="KR1743"/>
        <s v="KR1744"/>
        <s v="KR1745"/>
        <s v="KR1746"/>
        <s v="KR1747"/>
        <s v="KR1748"/>
        <s v="KR1749"/>
        <s v="KR1750"/>
        <s v="KR1751"/>
        <s v="KR1752"/>
        <s v="KR1753"/>
        <s v="KR1754"/>
        <s v="KR1755"/>
        <s v="KR1756"/>
        <s v="KR1757"/>
        <s v="KR1758"/>
        <s v="KR1759"/>
        <s v="KR1760"/>
        <s v="KR1761"/>
        <s v="KR1762"/>
        <s v="KR1763"/>
        <s v="KR1764"/>
        <s v="KR1765"/>
        <s v="KR1766"/>
        <s v="KR1767"/>
        <s v="KR1768"/>
        <s v="KR1769"/>
        <s v="KR1770"/>
        <s v="KR1771"/>
        <s v="KR1772"/>
        <s v="KR1773"/>
        <s v="KR1774"/>
        <s v="KR1775"/>
        <s v="KR1776"/>
        <s v="KR1777"/>
        <s v="KR1778"/>
        <s v="KR1779"/>
        <s v="KR1780"/>
        <s v="KR1781"/>
        <s v="KR1782"/>
        <s v="KR1783"/>
        <s v="KR1784"/>
        <s v="KR1785"/>
        <s v="KR1786"/>
        <s v="KR1787"/>
        <s v="KR1788"/>
        <s v="KR1789"/>
        <s v="KR1790"/>
        <s v="KR1791"/>
        <s v="KR1792"/>
        <s v="KR1793"/>
        <s v="KR1794"/>
        <s v="KR1795"/>
        <s v="KR1796"/>
        <s v="KR1797"/>
        <s v="KR1798"/>
        <s v="KR1799"/>
        <s v="KR1800"/>
        <s v="2N48301"/>
        <s v="2N48302"/>
        <s v="2N48303"/>
        <s v="2N48304"/>
        <s v="2N48305"/>
        <s v="2N48306"/>
        <s v="2N48307"/>
        <s v="2N48308"/>
        <s v="2N48309"/>
        <s v="2N48310"/>
        <s v="2N48311"/>
        <s v="2N48312"/>
        <s v="2N48313"/>
        <s v="2N48314"/>
        <s v="2N48315"/>
        <s v="2N48316"/>
        <s v="2N48317"/>
        <s v="2N48318"/>
        <s v="2N48319"/>
        <s v="2N48320"/>
        <s v="2N48321"/>
        <s v="2N48322"/>
        <s v="2N48323"/>
        <s v="2N48324"/>
        <s v="2N48325"/>
        <s v="2N48326"/>
        <s v="2N48327"/>
        <s v="2N48328"/>
        <s v="2N48329"/>
        <s v="2N48330"/>
        <s v="2N48331"/>
        <s v="2N48332"/>
        <s v="2N48333"/>
        <s v="2N48334"/>
        <s v="2N48335"/>
        <s v="2N48336"/>
        <s v="2N48337"/>
        <s v="2N48338"/>
        <s v="2N48339"/>
        <s v="2N48340"/>
        <s v="2N48341"/>
        <s v="2N48342"/>
        <s v="2N48343"/>
        <s v="2N48344"/>
        <s v="2N48345"/>
        <s v="2N48346"/>
        <s v="2N48347"/>
        <s v="2N48348"/>
        <s v="2N48349"/>
        <s v="2N48350"/>
        <s v="2N48351"/>
        <s v="2N48352"/>
        <s v="2N48353"/>
        <s v="2N48354"/>
        <s v="2N48355"/>
        <s v="2N48356"/>
        <s v="2N48357"/>
        <s v="2N48358"/>
        <s v="2N48359"/>
        <s v="2N48360"/>
        <s v="2N48361"/>
        <s v="2N48362"/>
        <s v="2N48363"/>
        <s v="2N48364"/>
        <s v="2N48365"/>
        <s v="2N48366"/>
        <s v="2N48367"/>
        <s v="2N48368"/>
        <s v="2N48369"/>
        <s v="2N48370"/>
        <s v="2N48371"/>
        <s v="2N48372"/>
        <s v="2N48373"/>
        <s v="2N48374"/>
        <s v="2N48375"/>
        <s v="2N48376"/>
        <s v="2N48377"/>
        <s v="2N48378"/>
        <s v="2N48379"/>
        <s v="2N48380"/>
        <s v="2N48381"/>
        <s v="2N48382"/>
        <s v="2N48383"/>
        <s v="2N48384"/>
        <s v="2N48385"/>
        <s v="2N48386"/>
        <s v="2N48387"/>
        <s v="2N48388"/>
        <s v="2N48389"/>
        <s v="2N48390"/>
        <s v="2N48391"/>
        <s v="2N48392"/>
        <s v="2N48393"/>
        <s v="2N48394"/>
        <s v="2N48395"/>
        <s v="2N48396"/>
        <s v="2N48397"/>
        <s v="2N48398"/>
        <s v="2N48399"/>
        <s v="2N48400"/>
        <s v="2A329701"/>
        <s v="2A329702"/>
        <s v="2A329703"/>
        <s v="2A329704"/>
        <s v="2A329705"/>
        <s v="2A329706"/>
        <s v="2A329707"/>
        <s v="2A329708"/>
        <s v="2A329709"/>
        <s v="2A329710"/>
        <s v="2A329711"/>
        <s v="2A329712"/>
        <s v="2A329713"/>
        <s v="2A329714"/>
        <s v="2A329715"/>
        <s v="2A329716"/>
        <s v="2A329717"/>
        <s v="2A329718"/>
        <s v="2A329719"/>
        <s v="2A329720"/>
        <s v="2A329721"/>
        <s v="2A329722"/>
        <s v="2A329723"/>
        <s v="2A329724"/>
        <s v="2A329725"/>
        <s v="2A329726"/>
        <s v="2A329727"/>
        <s v="2A329728"/>
        <s v="2A329729"/>
        <s v="2A329730"/>
        <s v="2A329731"/>
        <s v="2A329732"/>
        <s v="2A329733"/>
        <s v="2A329734"/>
        <s v="2A329735"/>
        <s v="2A329736"/>
        <s v="2A329737"/>
        <s v="2A329738"/>
        <s v="2A329739"/>
        <s v="2A329740"/>
        <s v="2A329741"/>
        <s v="2A329742"/>
        <s v="2A329743"/>
        <s v="2A329744"/>
        <s v="2A329745"/>
        <s v="2A329746"/>
        <s v="2A329747"/>
        <s v="2A329748"/>
        <s v="2A329749"/>
        <s v="2A329750"/>
        <s v="2A329751"/>
        <s v="2A329752"/>
        <s v="2A329753"/>
        <s v="2A329754"/>
        <s v="2A329755"/>
        <s v="2A329756"/>
        <s v="2A329757"/>
        <s v="2A329758"/>
        <s v="2A329759"/>
        <s v="2A329760"/>
        <s v="2A329761"/>
        <s v="2A329762"/>
        <s v="2A329763"/>
        <s v="2A329764"/>
        <s v="2A329765"/>
        <s v="2A329766"/>
        <s v="2A329767"/>
        <s v="2A329768"/>
        <s v="2A329769"/>
        <s v="2A329770"/>
        <s v="2A329771"/>
        <s v="2A329772"/>
        <s v="2A329773"/>
        <s v="2A329774"/>
        <s v="2A329775"/>
        <s v="2A329776"/>
        <s v="2A329777"/>
        <s v="2A329778"/>
        <s v="2A329779"/>
        <s v="2A329780"/>
        <s v="2A329781"/>
        <s v="2A329782"/>
        <s v="2A329783"/>
        <s v="2A329784"/>
        <s v="2A329785"/>
        <s v="2A329786"/>
        <s v="2A329787"/>
        <s v="2A329788"/>
        <s v="2A329789"/>
        <s v="2A329790"/>
        <s v="2A329791"/>
        <s v="2A329792"/>
        <s v="2A329793"/>
        <s v="2A329794"/>
        <s v="2A329795"/>
        <s v="2A329796"/>
        <s v="2A329797"/>
        <s v="2A329798"/>
        <s v="2A329799"/>
        <s v="2A329800"/>
        <s v="2A329801"/>
        <s v="2A329802"/>
        <s v="2A329803"/>
        <s v="2A329804"/>
        <s v="2A329805"/>
        <s v="2A329806"/>
        <s v="2A329807"/>
        <s v="2A329808"/>
        <s v="2A329809"/>
        <s v="2A329810"/>
        <s v="2A329811"/>
        <s v="2A329812"/>
        <s v="2A329813"/>
        <s v="2A329814"/>
        <s v="2A329815"/>
        <s v="2A329816"/>
        <s v="2A329817"/>
        <s v="2A329818"/>
        <s v="2A329819"/>
        <s v="2A329820"/>
        <s v="2A329821"/>
        <s v="2A329822"/>
        <s v="2A329823"/>
        <s v="2A329824"/>
        <s v="2A329825"/>
        <s v="2A329826"/>
        <s v="2A329827"/>
        <s v="2A329828"/>
        <s v="2A329829"/>
        <s v="2A329830"/>
        <s v="2A329831"/>
        <s v="2A329832"/>
        <s v="2A329833"/>
        <s v="2A329834"/>
        <s v="2A329835"/>
        <s v="2A329836"/>
        <s v="2A329837"/>
        <s v="2A329838"/>
        <s v="2A329839"/>
        <s v="2A329840"/>
        <s v="2A329841"/>
        <s v="2A329842"/>
        <s v="2A329843"/>
        <s v="2A329844"/>
        <s v="2A329845"/>
        <s v="2A329846"/>
        <s v="2A329847"/>
        <s v="2A329848"/>
        <s v="2A329849"/>
        <s v="2A329850"/>
        <s v="2A329851"/>
        <s v="2A329852"/>
        <s v="2A329853"/>
        <s v="2A329854"/>
        <s v="2A329855"/>
        <s v="2A329856"/>
        <s v="2A329857"/>
        <s v="2A329858"/>
        <s v="2A329859"/>
        <s v="2A329860"/>
        <s v="2A329861"/>
        <s v="2A329862"/>
        <s v="2A329863"/>
        <s v="2A329864"/>
        <s v="2A329865"/>
        <s v="2A329866"/>
        <s v="2A329867"/>
        <s v="2A329868"/>
        <s v="2A329869"/>
        <s v="2A329870"/>
        <s v="2A329871"/>
        <s v="2A329872"/>
        <s v="2A329873"/>
        <s v="2A329874"/>
        <s v="2A329875"/>
        <s v="2A329876"/>
        <s v="2A329877"/>
        <s v="2A329878"/>
        <s v="2A329879"/>
        <s v="2A329880"/>
        <s v="2A329881"/>
        <s v="2A329882"/>
        <s v="2A329883"/>
        <s v="2A329884"/>
        <s v="2A329885"/>
        <s v="2A329886"/>
        <s v="2A329887"/>
        <s v="2A329888"/>
        <s v="2A329889"/>
        <s v="2A329890"/>
        <s v="2A329891"/>
        <s v="2A329892"/>
        <s v="2A329893"/>
        <s v="2A329894"/>
        <s v="2A329895"/>
        <s v="2A329896"/>
        <s v="2A329897"/>
        <s v="2A329898"/>
        <s v="2A329899"/>
        <s v="2A329900"/>
        <s v="KR1801"/>
        <s v="KR1802"/>
        <s v="KR1803"/>
        <s v="KR1804"/>
        <s v="KR1805"/>
        <s v="KR1806"/>
        <s v="KR1807"/>
        <s v="KR1808"/>
        <s v="KR1809"/>
        <s v="KR1810"/>
        <s v="KR1811"/>
        <s v="KR1812"/>
        <s v="KR1813"/>
        <s v="KR1814"/>
        <s v="KR1815"/>
        <s v="KR1816"/>
        <s v="KR1817"/>
        <s v="KR1818"/>
        <s v="KR1819"/>
        <s v="KR1820"/>
        <s v="KR1821"/>
        <s v="KR1822"/>
        <s v="KR1823"/>
        <s v="KR1824"/>
        <s v="KR1825"/>
        <s v="KR1826"/>
        <s v="KR1827"/>
        <s v="KR1828"/>
        <s v="KR1829"/>
        <s v="KR1830"/>
        <s v="KR1831"/>
        <s v="KR1832"/>
        <s v="KR1833"/>
        <s v="KR1834"/>
        <s v="KR1835"/>
        <s v="KR1836"/>
        <s v="KR1837"/>
        <s v="KR1838"/>
        <s v="KR1839"/>
        <s v="KR1840"/>
        <s v="KR1841"/>
        <s v="KR1842"/>
        <s v="KR1843"/>
        <s v="KR1844"/>
        <s v="KR1845"/>
        <s v="KR1846"/>
        <s v="KR1847"/>
        <s v="KR1848"/>
        <s v="KR1849"/>
        <s v="KR1850"/>
        <s v="KR1851"/>
        <s v="KR1852"/>
        <s v="KR1853"/>
        <s v="KR1854"/>
        <s v="KR1855"/>
        <s v="KR1856"/>
        <s v="KR1857"/>
        <s v="KR1858"/>
        <s v="KR1859"/>
        <s v="KR1860"/>
        <s v="KR1861"/>
        <s v="KR1862"/>
        <s v="KR1863"/>
        <s v="KR1864"/>
        <s v="KR1865"/>
        <s v="KR1866"/>
        <s v="KR1867"/>
        <s v="KR1868"/>
        <s v="KR1869"/>
        <s v="KR1870"/>
        <s v="KR1871"/>
        <s v="KR1872"/>
        <s v="KR1873"/>
        <s v="KR1874"/>
        <s v="KR1875"/>
        <s v="KR1876"/>
        <s v="KR1877"/>
        <s v="KR1878"/>
        <s v="KR1879"/>
        <s v="KR1880"/>
        <s v="KR1881"/>
        <s v="KR1882"/>
        <s v="KR1883"/>
        <s v="KR1884"/>
        <s v="KR1885"/>
        <s v="KR1886"/>
        <s v="KR1887"/>
        <s v="KR1888"/>
        <s v="KR1889"/>
        <s v="KR1890"/>
        <s v="KR1891"/>
        <s v="KR1892"/>
        <s v="KR1893"/>
        <s v="KR1894"/>
        <s v="KR1895"/>
        <s v="KR1896"/>
        <s v="KR1897"/>
        <s v="KR1898"/>
        <s v="KR1899"/>
        <s v="KR1900"/>
        <s v="KR1901"/>
        <s v="KR1902"/>
        <s v="KR1903"/>
        <s v="KR1904"/>
        <s v="KR1905"/>
        <s v="KR1906"/>
        <s v="KR1907"/>
        <s v="KR1908"/>
        <s v="KR1909"/>
        <s v="KR1910"/>
        <s v="KR1911"/>
        <s v="KR1912"/>
        <s v="KR1913"/>
        <s v="KR1914"/>
        <s v="KR1915"/>
        <s v="KR1916"/>
        <s v="KR1917"/>
        <s v="KR1918"/>
        <s v="KR1919"/>
        <s v="KR1920"/>
        <s v="KR1921"/>
        <s v="KR1922"/>
        <s v="KR1923"/>
        <s v="KR1924"/>
        <s v="KR1925"/>
        <s v="KR1926"/>
        <s v="KR1927"/>
        <s v="KR1928"/>
        <s v="KR1929"/>
        <s v="KR1930"/>
        <s v="KR1931"/>
        <s v="KR1932"/>
        <s v="KR1933"/>
        <s v="KR1934"/>
        <s v="KR1935"/>
        <s v="KR1936"/>
        <s v="KR1937"/>
        <s v="KR1938"/>
        <s v="KR1939"/>
        <s v="KR1940"/>
        <s v="KR1941"/>
        <s v="KR1942"/>
        <s v="KR1943"/>
        <s v="KR1944"/>
        <s v="KR1945"/>
        <s v="KR1946"/>
        <s v="KR1947"/>
        <s v="KR1948"/>
        <s v="KR1949"/>
        <s v="KR1950"/>
        <s v="KR1951"/>
        <s v="KR1952"/>
        <s v="KR1953"/>
        <s v="KR1954"/>
        <s v="KR1955"/>
        <s v="KR1956"/>
        <s v="KR1957"/>
        <s v="KR1958"/>
        <s v="KR1959"/>
        <s v="KR1960"/>
        <s v="KR1961"/>
        <s v="KR1962"/>
        <s v="KR1963"/>
        <s v="KR1964"/>
        <s v="KR1965"/>
        <s v="KR1966"/>
        <s v="KR1967"/>
        <s v="KR1968"/>
        <s v="KR1969"/>
        <s v="KR1970"/>
        <s v="KR1971"/>
        <s v="KR1972"/>
        <s v="KR1973"/>
        <s v="KR1974"/>
        <s v="KR1975"/>
        <s v="KR1976"/>
        <s v="KR1977"/>
        <s v="KR1978"/>
        <s v="KR1979"/>
        <s v="KR1980"/>
        <s v="KR1981"/>
        <s v="KR1982"/>
        <s v="KR1983"/>
        <s v="KR1984"/>
        <s v="KR1985"/>
        <s v="KR1986"/>
        <s v="KR1987"/>
        <s v="KR1988"/>
        <s v="KR1989"/>
        <s v="KR1990"/>
        <s v="KR1991"/>
        <s v="KR1992"/>
        <s v="KR1993"/>
        <s v="KR1994"/>
        <s v="KR1995"/>
        <s v="KR1996"/>
        <s v="KR1997"/>
        <s v="KR1998"/>
        <s v="KR1999"/>
        <s v="KR2000"/>
        <s v="2N48401"/>
        <s v="2N48402"/>
        <s v="2N48403"/>
        <s v="2N48404"/>
        <s v="2N48405"/>
        <s v="2N48406"/>
        <s v="2N48407"/>
        <s v="2N48408"/>
        <s v="2N48409"/>
        <s v="2N48410"/>
        <s v="2N48411"/>
        <s v="2N48412"/>
        <s v="2N48413"/>
        <s v="2N48414"/>
        <s v="2N48415"/>
        <s v="2N48416"/>
        <s v="2N48417"/>
        <s v="2N48418"/>
        <s v="2N48419"/>
        <s v="2N48420"/>
        <s v="2N48421"/>
        <s v="2N48422"/>
        <s v="2N48423"/>
        <s v="2N48424"/>
        <s v="2N48425"/>
        <s v="2N48426"/>
        <s v="2N48427"/>
        <s v="2N48428"/>
        <s v="2N48429"/>
        <s v="2N48430"/>
        <s v="2N48431"/>
        <s v="2N48432"/>
        <s v="2N48433"/>
        <s v="2N48434"/>
        <s v="2N48435"/>
        <s v="2N48436"/>
        <s v="2N48437"/>
        <s v="2N48438"/>
        <s v="2N48439"/>
        <s v="2N48440"/>
        <s v="2N48441"/>
        <s v="2N48442"/>
        <s v="2N48443"/>
        <s v="2N48444"/>
        <s v="2N48445"/>
        <s v="2N48446"/>
        <s v="2N48447"/>
        <s v="2N48448"/>
        <s v="2N48449"/>
        <s v="2N48450"/>
        <s v="2N48451"/>
        <s v="2N48452"/>
        <s v="2N48453"/>
        <s v="2N48454"/>
        <s v="2N48455"/>
        <s v="2N48456"/>
        <s v="2N48457"/>
        <s v="2N48458"/>
        <s v="2N48459"/>
        <s v="2N48460"/>
        <s v="2N48461"/>
        <s v="2N48462"/>
        <s v="2N48463"/>
        <s v="2N48464"/>
        <s v="2N48465"/>
        <s v="2N48466"/>
        <s v="2N48467"/>
        <s v="2N48468"/>
        <s v="2N48469"/>
        <s v="2N48470"/>
        <s v="2N48471"/>
        <s v="2N48472"/>
        <s v="2N48473"/>
        <s v="2N48474"/>
        <s v="2N48475"/>
        <s v="2N48476"/>
        <s v="2N48477"/>
        <s v="2N48478"/>
        <s v="2N48479"/>
        <s v="2N48480"/>
        <s v="2N48481"/>
        <s v="2N48482"/>
        <s v="2N48483"/>
        <s v="2N48484"/>
        <s v="2N48485"/>
        <s v="2N48486"/>
        <s v="2N48487"/>
        <s v="2N48488"/>
        <s v="2N48489"/>
        <s v="2N48490"/>
        <s v="2N48491"/>
        <s v="2N48492"/>
        <s v="2N48493"/>
        <s v="2N48494"/>
        <s v="2N48495"/>
        <s v="2N48496"/>
        <s v="2N48497"/>
        <s v="2N48498"/>
        <s v="2N48499"/>
        <s v="2N48500"/>
        <s v="2A329901"/>
        <s v="2A329902"/>
        <s v="2A329903"/>
        <s v="2A329904"/>
        <s v="2A329905"/>
        <s v="2A329906"/>
        <s v="2A329907"/>
        <s v="2A329908"/>
        <s v="2A329909"/>
        <s v="2A329910"/>
        <s v="2A329911"/>
        <s v="2A329912"/>
        <s v="2A329913"/>
        <s v="2A329914"/>
        <s v="2A329916"/>
        <s v="2A329917"/>
        <s v="2A329918"/>
        <s v="2A329919"/>
        <s v="2A329920"/>
        <s v="2A329921"/>
        <s v="2A329922"/>
        <s v="2A329923"/>
        <s v="2A329924"/>
        <s v="2A329925"/>
        <s v="2A329926"/>
        <s v="2A329927"/>
        <s v="2A329928"/>
        <s v="2A329929"/>
        <s v="2A329930"/>
        <s v="2A329931"/>
        <s v="2A329932"/>
        <s v="2A329933"/>
        <s v="2A329934"/>
        <s v="2A329935"/>
        <s v="2A329936"/>
        <s v="2A329937"/>
        <s v="2A329938"/>
        <s v="2A329939"/>
        <s v="2A329940"/>
        <s v="2A329941"/>
        <s v="2A329942"/>
        <s v="2A329943"/>
        <s v="2A329944"/>
        <s v="2A329945"/>
        <s v="2A329946"/>
        <s v="2A329947"/>
        <s v="2A329948"/>
        <s v="2A329949"/>
        <s v="2A329950"/>
        <s v="2A329951"/>
        <s v="2A329952"/>
        <s v="2A329953"/>
        <s v="2A329954"/>
        <s v="2A329955"/>
        <s v="2A329956"/>
        <s v="2A329957"/>
        <s v="2A329958"/>
        <s v="2A329959"/>
        <s v="2A329960"/>
        <s v="2A329961"/>
        <s v="2A329962"/>
        <s v="2A329963"/>
        <s v="2A329964"/>
        <s v="2A329965"/>
        <s v="2A329966"/>
        <s v="2A329967"/>
        <s v="2A329968"/>
        <s v="2A329969"/>
        <s v="2A329970"/>
        <s v="2A329971"/>
        <s v="2A329972"/>
        <s v="2A329973"/>
        <s v="2A329974"/>
        <s v="2A329975"/>
        <s v="2A329976"/>
        <s v="2A329977"/>
        <s v="2A329978"/>
        <s v="2A329979"/>
        <s v="2A329980"/>
        <s v="2A329981"/>
        <s v="2A329982"/>
        <s v="2A329983"/>
        <s v="2A329984"/>
        <s v="2A329985"/>
        <s v="2A329986"/>
        <s v="2A329987"/>
        <s v="2A329988"/>
        <s v="2A329989"/>
        <s v="2A329990"/>
        <s v="2A329991"/>
        <s v="2A329992"/>
        <s v="2A329993"/>
        <s v="2A329994"/>
        <s v="2A329995"/>
        <s v="2A329996"/>
        <s v="2A329997"/>
        <s v="2A329998"/>
        <s v="2A329999"/>
        <s v="2A330000"/>
        <s v="KR6183"/>
        <s v="KR6184"/>
        <s v="KR6185"/>
        <s v="KR6186"/>
        <s v="KR6187"/>
        <s v="KR6188"/>
        <s v="KR6189"/>
        <s v="KR6190"/>
        <s v="KR6191"/>
        <s v="KR6192"/>
        <s v="KR6193"/>
        <s v="KR6194"/>
        <s v="KR6195"/>
        <s v="KR6196"/>
        <s v="KR6197"/>
        <s v="KR6198"/>
        <s v="KR6199"/>
        <s v="KR6200"/>
        <s v="2223449"/>
        <s v="2223450"/>
        <s v="2223451"/>
        <s v="2223452"/>
        <s v="2223453"/>
        <s v="2223454"/>
        <s v="2223455"/>
        <s v="2223456"/>
        <s v="2223457"/>
        <s v="2223458"/>
        <s v="2223459"/>
        <s v="2223460"/>
        <s v="2223461"/>
        <s v="2223462"/>
        <s v="2223463"/>
        <s v="2223464"/>
        <s v="2223465"/>
        <s v="2223466"/>
        <s v="2223467"/>
        <s v="2223468"/>
        <s v="2223469"/>
        <s v="2223470"/>
        <s v="2223471"/>
        <s v="2223472"/>
        <s v="2223473"/>
        <s v="2223474"/>
        <s v="2223475"/>
        <s v="2223476"/>
        <s v="2223477"/>
        <s v="2223478"/>
        <s v="2223479"/>
        <s v="2223480"/>
        <s v="2223481"/>
        <s v="2223482"/>
        <s v="2223483"/>
        <s v="2223484"/>
        <s v="2223485"/>
        <s v="2223486"/>
        <s v="2223487"/>
        <s v="2223488"/>
        <s v="2223489"/>
        <s v="2223490"/>
        <s v="2223491"/>
        <s v="2223492"/>
        <s v="2223493"/>
        <s v="2223494"/>
        <s v="2223495"/>
        <s v="2223496"/>
        <s v="2223497"/>
        <s v="2223498"/>
        <s v="2223499"/>
        <s v="2223500"/>
        <s v="2A304652"/>
        <s v="2A304653"/>
        <s v="2A304654"/>
        <s v="2A304655"/>
        <s v="2A304656"/>
        <s v="2A304657"/>
        <s v="2A304658"/>
        <s v="2A304659"/>
        <s v="2A304660"/>
        <s v="2A304661"/>
        <s v="2A304662"/>
        <s v="2A304663"/>
        <s v="2A304664"/>
        <s v="2A304665"/>
        <s v="2A304666"/>
        <s v="2A304667"/>
        <s v="2A304668"/>
        <s v="2A304669"/>
        <s v="2A304670"/>
        <s v="2A304671"/>
        <s v="2A304672"/>
        <s v="2A304673"/>
        <s v="2A304674"/>
        <s v="2A304675"/>
        <s v="2A304676"/>
        <s v="2A304677"/>
        <s v="2A304678"/>
        <s v="2A304679"/>
        <s v="2A304680"/>
        <s v="2A304681"/>
        <s v="2A304682"/>
        <s v="2A304683"/>
        <s v="2A304684"/>
        <s v="2A304685"/>
        <s v="2A304686"/>
        <s v="2A304687"/>
        <s v="2A304688"/>
        <s v="2A304689"/>
        <s v="2A304690"/>
        <s v="2A304691"/>
        <s v="2A304692"/>
        <s v="2A304693"/>
        <s v="2A304694"/>
        <s v="2A304695"/>
        <s v="2A304696"/>
        <s v="2A304697"/>
        <s v="2A304698"/>
        <s v="2A304699"/>
        <s v="2A304700"/>
        <s v="MA1704"/>
        <s v="MA1705"/>
        <s v="MA1706"/>
        <s v="MA1707"/>
        <s v="MA1708"/>
        <s v="MA1709"/>
        <s v="MA1710"/>
        <s v="MA1711"/>
        <s v="MA1712"/>
        <s v="MA1713"/>
        <s v="MA1714"/>
        <s v="MA1715"/>
        <s v="MA1716"/>
        <s v="MA1717"/>
        <s v="MA1718"/>
        <s v="MA1719"/>
        <s v="MA1720"/>
        <s v="MA1721"/>
        <s v="MA1722"/>
        <s v="MA1723"/>
        <s v="MA1724"/>
        <s v="MA1725"/>
        <s v="MA1726"/>
        <s v="MA1727"/>
        <s v="MA1728"/>
        <s v="MA1729"/>
        <s v="MA1730"/>
        <s v="MA1731"/>
        <s v="MA1732"/>
        <s v="MA1733"/>
        <s v="MA1734"/>
        <s v="MA1735"/>
        <s v="MA1736"/>
        <s v="MA1737"/>
        <s v="MA1738"/>
        <s v="MA1739"/>
        <s v="MA1740"/>
        <s v="MA1741"/>
        <s v="MA1742"/>
        <s v="MA1743"/>
        <s v="MA1744"/>
        <s v="MA1745"/>
        <s v="MA1746"/>
        <s v="MA1747"/>
        <s v="MA1748"/>
        <s v="MA1749"/>
        <s v="MA1750"/>
        <s v="MA1751"/>
        <s v="MA1752"/>
        <s v="MA1753"/>
        <s v="MA1754"/>
        <s v="MA1755"/>
        <s v="MA1756"/>
        <s v="MA1757"/>
        <s v="MA1758"/>
        <s v="MA1759"/>
        <s v="MA1760"/>
        <s v="MA1761"/>
        <s v="MA1762"/>
        <s v="MA1763"/>
        <s v="MA1764"/>
        <s v="MA1765"/>
        <s v="MA1766"/>
        <s v="MA1767"/>
        <s v="MA1768"/>
        <s v="MA1769"/>
        <s v="MA1770"/>
        <s v="MA1771"/>
        <s v="MA1772"/>
        <s v="MA1773"/>
        <s v="MA1774"/>
        <s v="MA1775"/>
        <s v="MA1776"/>
        <s v="MA1777"/>
        <s v="MA1778"/>
        <s v="MA1779"/>
        <s v="MA1780"/>
        <s v="MA1781"/>
        <s v="MA1782"/>
        <s v="MA1783"/>
        <s v="MA1784"/>
        <s v="MA1785"/>
        <s v="MA1786"/>
        <s v="MA1787"/>
        <s v="MA1788"/>
        <s v="MA1789"/>
        <s v="MA1790"/>
        <s v="MA1791"/>
        <s v="MA1792"/>
        <s v="MA1793"/>
        <s v="MA1794"/>
        <s v="MA1795"/>
        <s v="MA1796"/>
        <s v="MA1797"/>
        <s v="MA1798"/>
        <s v="MA1799"/>
        <s v="MA1800"/>
        <s v="MA3001"/>
        <s v="MA3002"/>
        <s v="MA3003"/>
        <s v="MA3004"/>
        <s v="MA3005"/>
        <s v="MA3006"/>
        <s v="MA3007"/>
        <s v="MA3008"/>
        <s v="MA3009"/>
        <s v="MA3010"/>
        <s v="MA3011"/>
        <s v="MA3012"/>
        <s v="MA3013"/>
        <s v="MA3014"/>
        <s v="MA3015"/>
        <s v="MA3016"/>
        <s v="MA3017"/>
        <s v="MA3018"/>
        <s v="MA3019"/>
        <s v="MA3020"/>
        <s v="MA3021"/>
        <s v="MA3022"/>
        <s v="MA3023"/>
        <s v="MA3024"/>
        <s v="MA3025"/>
        <s v="MA3026"/>
        <s v="MA3027"/>
        <s v="MA3028"/>
        <s v="MA3029"/>
        <s v="MA3030"/>
        <s v="MA3031"/>
        <s v="MA3032"/>
        <s v="MA3033"/>
        <s v="MA3034"/>
        <s v="MA3035"/>
        <s v="MA3036"/>
        <s v="MA3037"/>
        <s v="MA3038"/>
        <s v="MA3039"/>
        <s v="MA3040"/>
        <s v="MA3041"/>
        <s v="MA3042"/>
        <s v="MA3043"/>
        <s v="MA3044"/>
        <s v="MA3045"/>
        <s v="MA3046"/>
        <s v="MA3047"/>
        <s v="MA3048"/>
        <s v="MA3049"/>
        <s v="MA3050"/>
        <s v="MA3051"/>
        <s v="MA3052"/>
        <s v="MA3053"/>
        <s v="MA3054"/>
        <s v="MA3055"/>
        <s v="MA3056"/>
        <s v="MA3057"/>
        <s v="MA3058"/>
        <s v="MA3059"/>
        <s v="MA3060"/>
        <s v="MA3061"/>
        <s v="MA3062"/>
        <s v="MA3063"/>
        <s v="MA3064"/>
        <s v="MA3065"/>
        <s v="MA3066"/>
        <s v="MA3067"/>
        <s v="MA3068"/>
        <s v="MA3069"/>
        <s v="MA3070"/>
        <s v="MA3071"/>
        <s v="MA3072"/>
        <s v="MA3073"/>
        <s v="MA3074"/>
        <s v="MA3075"/>
        <s v="MA3076"/>
        <s v="MA3077"/>
        <s v="MA3078"/>
        <s v="MA3079"/>
        <s v="MA3080"/>
        <s v="MA3081"/>
        <s v="MA3082"/>
        <s v="MA3083"/>
        <s v="MA3084"/>
        <s v="MA3085"/>
        <s v="MA3086"/>
        <s v="MA3087"/>
        <s v="MA3088"/>
        <s v="MA3089"/>
        <s v="MA3090"/>
        <s v="MA3091"/>
        <s v="MA3092"/>
        <s v="MA3093"/>
        <s v="MA3094"/>
        <s v="MA3095"/>
        <s v="MA3096"/>
        <s v="MA3097"/>
        <s v="MA3098"/>
        <s v="MA3099"/>
        <s v="MA3100"/>
        <s v="2N48501"/>
        <s v="2N48502"/>
        <s v="2N48503"/>
        <s v="2N48504"/>
        <s v="2N48505"/>
        <s v="2N48506"/>
        <s v="2N48507"/>
        <s v="2N48508"/>
        <s v="2N48509"/>
        <s v="2N48510"/>
        <s v="2N48511"/>
        <s v="2N48512"/>
        <s v="2N48513"/>
        <s v="2N48514"/>
        <s v="2N48515"/>
        <s v="2N48516"/>
        <s v="2N48517"/>
        <s v="2N48518"/>
        <s v="2N48519"/>
        <s v="2N48520"/>
        <s v="2N48521"/>
        <s v="2N48522"/>
        <s v="2N48523"/>
        <s v="2N48524"/>
        <s v="2N48525"/>
        <s v="2N48526"/>
        <s v="2N48527"/>
        <s v="2N48528"/>
        <s v="2N48529"/>
        <s v="2N48530"/>
        <s v="2N48531"/>
        <s v="2N48532"/>
        <s v="2N48533"/>
        <s v="2N48534"/>
        <s v="2N48535"/>
        <s v="2N48536"/>
        <s v="2N48537"/>
        <s v="2N48538"/>
        <s v="2N48539"/>
        <s v="2N48540"/>
        <s v="2N48541"/>
        <s v="2N48542"/>
        <s v="2N48543"/>
        <s v="2N48544"/>
        <s v="2N48545"/>
        <s v="2N48546"/>
        <s v="2N48547"/>
        <s v="2N48548"/>
        <s v="2N48549"/>
        <s v="2N48550"/>
        <s v="2N48551"/>
        <s v="2N48552"/>
        <s v="2N48553"/>
        <s v="2N48554"/>
        <s v="2N48555"/>
        <s v="2N48556"/>
        <s v="2N48557"/>
        <s v="2N48558"/>
        <s v="2N48559"/>
        <s v="2N48560"/>
        <s v="2N48561"/>
        <s v="2N48562"/>
        <s v="2N48563"/>
        <s v="2N48564"/>
        <s v="2N48565"/>
        <s v="2N48566"/>
        <s v="2N48567"/>
        <s v="2N48568"/>
        <s v="2N48569"/>
        <s v="2N48570"/>
        <s v="2N48571"/>
        <s v="2N48572"/>
        <s v="2N48573"/>
        <s v="2N48574"/>
        <s v="2N48575"/>
        <s v="2N48576"/>
        <s v="2N48577"/>
        <s v="2N48578"/>
        <s v="2N48579"/>
        <s v="2N48580"/>
        <s v="2N48581"/>
        <s v="2N48582"/>
        <s v="2N48583"/>
        <s v="2N48584"/>
        <s v="2N48585"/>
        <s v="2N48586"/>
        <s v="2N48587"/>
        <s v="2N48588"/>
        <s v="2N48589"/>
        <s v="2N48590"/>
        <s v="2N48591"/>
        <s v="2N48592"/>
        <s v="2N48593"/>
        <s v="2N48594"/>
        <s v="2N48595"/>
        <s v="2N48596"/>
        <s v="2N48597"/>
        <s v="2N48598"/>
        <s v="2N48599"/>
        <s v="2N48600"/>
        <s v="L587683"/>
        <s v="L587684"/>
        <s v="L587685"/>
        <s v="L587686"/>
        <s v="L587687"/>
        <s v="L587688"/>
        <s v="L587689"/>
        <s v="L587690"/>
        <s v="L587691"/>
        <s v="L587692"/>
        <s v="L587693"/>
        <s v="L587694"/>
        <s v="L587695"/>
        <s v="L587696"/>
        <s v="L587697"/>
        <s v="L587698"/>
        <s v="L587699"/>
        <s v="L587700"/>
        <s v="2N31135"/>
        <s v="2N31136"/>
        <s v="2N31137"/>
        <s v="2N31138"/>
        <s v="2N31139"/>
        <s v="2N31140"/>
        <s v="2N31141"/>
        <s v="2N31142"/>
        <s v="2N31143"/>
        <s v="2N31144"/>
        <s v="2N31145"/>
        <s v="2N31146"/>
        <s v="2N31147"/>
        <s v="2N31148"/>
        <s v="2N31149"/>
        <s v="2N31150"/>
        <s v="2N31151"/>
        <s v="2N31152"/>
        <s v="2N31153"/>
        <s v="2N31154"/>
        <s v="2N31155"/>
        <s v="2N31156"/>
        <s v="2N31157"/>
        <s v="2N31158"/>
        <s v="2N31159"/>
        <s v="2N31160"/>
        <s v="2N31161"/>
        <s v="2N31162"/>
        <s v="2N31163"/>
        <s v="2N31164"/>
        <s v="2N31165"/>
        <s v="2N31166"/>
        <s v="2N31167"/>
        <s v="2N31168"/>
        <s v="2N31169"/>
        <s v="2N31170"/>
        <s v="2N31171"/>
        <s v="2N31172"/>
        <s v="2N31173"/>
        <s v="2N31174"/>
        <s v="2N31175"/>
        <s v="2N31176"/>
        <s v="2N31177"/>
        <s v="2N31178"/>
        <s v="2N31179"/>
        <s v="2N31180"/>
        <s v="2N31181"/>
        <s v="2N31182"/>
        <s v="2N31183"/>
        <s v="2N31184"/>
        <s v="2N31185"/>
        <s v="2N31186"/>
        <s v="2N31187"/>
        <s v="2N31188"/>
        <s v="2N31189"/>
        <s v="2N31190"/>
        <s v="2N31191"/>
        <s v="2N31192"/>
        <s v="2N31193"/>
        <s v="2N31194"/>
        <s v="2N31195"/>
        <s v="2N31196"/>
        <s v="2N31197"/>
        <s v="2N31198"/>
        <s v="2N31199"/>
        <s v="2N31200"/>
        <s v="3N35031"/>
        <s v="3N35032"/>
        <s v="3N35033"/>
        <s v="3N35034"/>
        <s v="3N35035"/>
        <s v="3N35036"/>
        <s v="3N35037"/>
        <s v="3N35038"/>
        <s v="3N35039"/>
        <s v="3N35040"/>
        <s v="3N35041"/>
        <s v="3N35042"/>
        <s v="3N35043"/>
        <s v="3N35044"/>
        <s v="3N35045"/>
        <s v="3N35046"/>
        <s v="3N35047"/>
        <s v="3N35048"/>
        <s v="3N35049"/>
        <s v="3N35050"/>
        <s v="3N35051"/>
        <s v="3N35052"/>
        <s v="3N35053"/>
        <s v="3N35054"/>
        <s v="3N35055"/>
        <s v="3N35056"/>
        <s v="3N35057"/>
        <s v="3N35058"/>
        <s v="3N35059"/>
        <s v="3N35060"/>
        <s v="3N35061"/>
        <s v="3N35062"/>
        <s v="3N35063"/>
        <s v="3N35064"/>
        <s v="3N35065"/>
        <s v="3N35066"/>
        <s v="3N35067"/>
        <s v="3N35068"/>
        <s v="3N35069"/>
        <s v="3N35070"/>
        <s v="3N35071"/>
        <s v="3N35072"/>
        <s v="3N35073"/>
        <s v="3N35074"/>
        <s v="3N35075"/>
        <s v="3N35076"/>
        <s v="3N35077"/>
        <s v="3N35078"/>
        <s v="3N35079"/>
        <s v="3N35080"/>
        <s v="3N35081"/>
        <s v="3N35082"/>
        <s v="3N35083"/>
        <s v="3N35084"/>
        <s v="3N35085"/>
        <s v="3N35086"/>
        <s v="3N35087"/>
        <s v="3N35088"/>
        <s v="3N35089"/>
        <s v="3N35090"/>
        <s v="3N35091"/>
        <s v="3N35092"/>
        <s v="3N35093"/>
        <s v="3N35094"/>
        <s v="3N35095"/>
        <s v="3N35096"/>
        <s v="3N35097"/>
        <s v="3N35098"/>
        <s v="3N35099"/>
        <s v="3N35100"/>
        <s v="2N73901"/>
        <s v="2N73902"/>
        <s v="2N73903"/>
        <s v="2N73904"/>
        <s v="2N73905"/>
        <s v="2N73906"/>
        <s v="2N73907"/>
        <s v="2N73908"/>
        <s v="2N73909"/>
        <s v="2N73910"/>
        <s v="2N73911"/>
        <s v="2N73912"/>
        <s v="2N73913"/>
        <s v="2N73914"/>
        <s v="2N73915"/>
        <s v="2N73916"/>
        <s v="2N73917"/>
        <s v="2N73918"/>
        <s v="2N73919"/>
        <s v="2N73920"/>
        <s v="2N73921"/>
        <s v="2N73922"/>
        <s v="2N73923"/>
        <s v="2N73924"/>
        <s v="2N73925"/>
        <s v="2N73926"/>
        <s v="2N73927"/>
        <s v="2N73928"/>
        <s v="2N73929"/>
        <s v="2N73930"/>
        <s v="2N73931"/>
        <s v="2N73932"/>
        <s v="2N73933"/>
        <s v="2N73934"/>
        <s v="2N73935"/>
        <s v="2N73936"/>
        <s v="2N73937"/>
        <s v="2N73938"/>
        <s v="2N73939"/>
        <s v="2N73940"/>
        <s v="2N73941"/>
        <s v="2N73942"/>
        <s v="2N73943"/>
        <s v="2N73944"/>
        <s v="2N73945"/>
        <s v="2N73946"/>
        <s v="2N73947"/>
        <s v="2N73948"/>
        <s v="2N73949"/>
        <s v="2N73950"/>
        <s v="2N73951"/>
        <s v="2N73952"/>
        <s v="2N73953"/>
        <s v="2N73954"/>
        <s v="2N73955"/>
        <s v="2N73956"/>
        <s v="2N73957"/>
        <s v="2N73958"/>
        <s v="2N73959"/>
        <s v="2N73960"/>
        <s v="2N73961"/>
        <s v="2N73962"/>
        <s v="2N73963"/>
        <s v="2N73964"/>
        <s v="2N73965"/>
        <s v="2N73966"/>
        <s v="2N73967"/>
        <s v="2N73968"/>
        <s v="2N73969"/>
        <s v="2N73970"/>
        <s v="2N73971"/>
        <s v="2N73972"/>
        <s v="2N73973"/>
        <s v="2N73974"/>
        <s v="2N73975"/>
        <s v="2N73976"/>
        <s v="2N73977"/>
        <s v="2N73978"/>
        <s v="2N73979"/>
        <s v="2N73980"/>
        <s v="2N73981"/>
        <s v="2N73982"/>
        <s v="2N73983"/>
        <s v="2N73984"/>
        <s v="2N73985"/>
        <s v="2N73986"/>
        <s v="2N73987"/>
        <s v="2N73988"/>
        <s v="2N73989"/>
        <s v="2N73990"/>
        <s v="2N73991"/>
        <s v="2N73992"/>
        <s v="2N73993"/>
        <s v="2N73994"/>
        <s v="2N73995"/>
        <s v="2N73996"/>
        <s v="2N73997"/>
        <s v="2N73998"/>
        <s v="2N73999"/>
        <s v="2N74000"/>
        <s v="V108286"/>
        <s v="V108287"/>
        <s v="V108288"/>
        <s v="V108289"/>
        <s v="V108290"/>
        <s v="V108291"/>
        <s v="V108292"/>
        <s v="V108293"/>
        <s v="V108294"/>
        <s v="V108295"/>
        <s v="V108296"/>
        <s v="V108297"/>
        <s v="V108298"/>
        <s v="V108299"/>
        <s v="V108300"/>
        <s v="MA3101"/>
        <s v="MA3102"/>
        <s v="MA3103"/>
        <s v="MA3104"/>
        <s v="MA3105"/>
        <s v="MA3106"/>
        <s v="MA3107"/>
        <s v="MA3108"/>
        <s v="MA3109"/>
        <s v="MA3110"/>
        <s v="MA3111"/>
        <s v="MA3112"/>
        <s v="MA3113"/>
        <s v="MA3114"/>
        <s v="MA3115"/>
        <s v="MA3116"/>
        <s v="MA3117"/>
        <s v="MA3118"/>
        <s v="MA3119"/>
        <s v="MA3120"/>
        <s v="MA3121"/>
        <s v="MA3122"/>
        <s v="MA3123"/>
        <s v="MA3124"/>
        <s v="MA3125"/>
        <s v="MA3126"/>
        <s v="MA3127"/>
        <s v="MA3128"/>
        <s v="MA3129"/>
        <s v="MA3130"/>
        <s v="MA3131"/>
        <s v="MA3132"/>
        <s v="MA3133"/>
        <s v="MA3134"/>
        <s v="MA3135"/>
        <s v="MA3136"/>
        <s v="MA3137"/>
        <s v="MA3138"/>
        <s v="MA3139"/>
        <s v="MA3140"/>
        <s v="MA3141"/>
        <s v="MA3142"/>
        <s v="MA3143"/>
        <s v="MA3144"/>
        <s v="MA3145"/>
        <s v="MA3146"/>
        <s v="MA3147"/>
        <s v="MA3148"/>
        <s v="MA3149"/>
        <s v="MA3150"/>
        <s v="MA3151"/>
        <s v="MA3152"/>
        <s v="MA3153"/>
        <s v="MA3154"/>
        <s v="MA3155"/>
        <s v="MA3156"/>
        <s v="MA3157"/>
        <s v="MA3158"/>
        <s v="MA3159"/>
        <s v="MA3160"/>
        <s v="MA3161"/>
        <s v="MA3162"/>
        <s v="MA3163"/>
        <s v="MA3164"/>
        <s v="MA3165"/>
        <s v="MA3166"/>
        <s v="MA3167"/>
        <s v="MA3168"/>
        <s v="MA3169"/>
        <s v="MA3170"/>
        <s v="MA3171"/>
        <s v="MA3172"/>
        <s v="MA3173"/>
        <s v="MA3174"/>
        <s v="MA3175"/>
        <s v="MA3176"/>
        <s v="MA3177"/>
        <s v="MA3178"/>
        <s v="MA3179"/>
        <s v="MA3180"/>
        <s v="MA3181"/>
        <s v="MA3182"/>
        <s v="MA3183"/>
        <s v="MA3184"/>
        <s v="MA3185"/>
        <s v="MA3186"/>
        <s v="MA3187"/>
        <s v="MA3188"/>
        <s v="MA3189"/>
        <s v="MA3190"/>
        <s v="MA3191"/>
        <s v="MA3192"/>
        <s v="MA3193"/>
        <s v="MA3194"/>
        <s v="MA3195"/>
        <s v="MA3196"/>
        <s v="MA3197"/>
        <s v="MA3198"/>
        <s v="MA3199"/>
        <s v="MA3200"/>
        <s v="2N48601"/>
        <s v="2N48602"/>
        <s v="2N48603"/>
        <s v="2N48604"/>
        <s v="2N48605"/>
        <s v="2N48606"/>
        <s v="2N48607"/>
        <s v="2N48608"/>
        <s v="2N48609"/>
        <s v="2N48610"/>
        <s v="2N48611"/>
        <s v="2N48612"/>
        <s v="2N48613"/>
        <s v="2N48614"/>
        <s v="2N48615"/>
        <s v="2N48616"/>
        <s v="2N48617"/>
        <s v="2N48618"/>
        <s v="2N48619"/>
        <s v="2N48620"/>
        <s v="2N48621"/>
        <s v="2N48622"/>
        <s v="2N48623"/>
        <s v="2N48624"/>
        <s v="2N48625"/>
        <s v="2N48626"/>
        <s v="2N48627"/>
        <s v="2N48628"/>
        <s v="2N48629"/>
        <s v="2N48630"/>
        <s v="2N48631"/>
        <s v="2N48632"/>
        <s v="2N48633"/>
        <s v="2N48634"/>
        <s v="2N48635"/>
        <s v="2N48636"/>
        <s v="2N48637"/>
        <s v="2N48638"/>
        <s v="2N48639"/>
        <s v="2N48640"/>
        <s v="2N48641"/>
        <s v="2N48642"/>
        <s v="2N48643"/>
        <s v="2N48644"/>
        <s v="2N48645"/>
        <s v="2N48646"/>
        <s v="2N48647"/>
        <s v="2N48648"/>
        <s v="2N48649"/>
        <s v="2N48650"/>
        <s v="2N48651"/>
        <s v="2N48652"/>
        <s v="2N48653"/>
        <s v="2N48654"/>
        <s v="2N48655"/>
        <s v="2N48656"/>
        <s v="2N48657"/>
        <s v="2N48658"/>
        <s v="2N48659"/>
        <s v="2N48660"/>
        <s v="2N48661"/>
        <s v="2N48662"/>
        <s v="2N48663"/>
        <s v="2N48664"/>
        <s v="2N48665"/>
        <s v="2N48666"/>
        <s v="2N48667"/>
        <s v="2N48668"/>
        <s v="2N48669"/>
        <s v="2N48670"/>
        <s v="2N48671"/>
        <s v="2N48672"/>
        <s v="2N48673"/>
        <s v="2N48674"/>
        <s v="2N48675"/>
        <s v="2N48676"/>
        <s v="2N48677"/>
        <s v="2N48678"/>
        <s v="2N48679"/>
        <s v="2N48680"/>
        <s v="2N48681"/>
        <s v="2N48682"/>
        <s v="2N48683"/>
        <s v="2N48684"/>
        <s v="2N48685"/>
        <s v="2N48686"/>
        <s v="2N48687"/>
        <s v="2N48688"/>
        <s v="2N48689"/>
        <s v="2N48690"/>
        <s v="2N48691"/>
        <s v="2N48692"/>
        <s v="2N48693"/>
        <s v="2N48694"/>
        <s v="2N48695"/>
        <s v="2N48696"/>
        <s v="2N48697"/>
        <s v="2N48698"/>
        <s v="2N48699"/>
        <s v="2N48700"/>
        <s v="2N48701"/>
        <s v="2N48702"/>
        <s v="2N48703"/>
        <s v="2N48704"/>
        <s v="2N48705"/>
        <s v="2N48706"/>
        <s v="2N48707"/>
        <s v="2N48708"/>
        <s v="2N48709"/>
        <s v="2N48710"/>
        <s v="2N48711"/>
        <s v="2N48712"/>
        <s v="2N48713"/>
        <s v="2N48714"/>
        <s v="2N48715"/>
        <s v="2N48716"/>
        <s v="2N48717"/>
        <s v="2N48718"/>
        <s v="2N48719"/>
        <s v="2N48720"/>
        <s v="2N48721"/>
        <s v="2N48722"/>
        <s v="2N48723"/>
        <s v="2N48724"/>
        <s v="2N48725"/>
        <s v="2N48726"/>
        <s v="2N48727"/>
        <s v="2N48728"/>
        <s v="2N48729"/>
        <s v="2N48730"/>
        <s v="2N48731"/>
        <s v="2N48732"/>
        <s v="2N48733"/>
        <s v="2N48734"/>
        <s v="2N48735"/>
        <s v="2N48736"/>
        <s v="2N48737"/>
        <s v="2N48738"/>
        <s v="2N48739"/>
        <s v="2N48740"/>
        <s v="2N48741"/>
        <s v="2N48742"/>
        <s v="2N48743"/>
        <s v="2N48744"/>
        <s v="2N48745"/>
        <s v="2N48746"/>
        <s v="2N48747"/>
        <s v="2N48748"/>
        <s v="2N48749"/>
        <s v="2N48750"/>
        <s v="2N48751"/>
        <s v="2N48752"/>
        <s v="2N48753"/>
        <s v="2N48754"/>
        <s v="2N48755"/>
        <s v="2N48756"/>
        <s v="2N48757"/>
        <s v="2N48758"/>
        <s v="2N48759"/>
        <s v="2N48760"/>
        <s v="2N48761"/>
        <s v="2N48762"/>
        <s v="2N48763"/>
        <s v="2N48764"/>
        <s v="2N48765"/>
        <s v="2N48766"/>
        <s v="2N48767"/>
        <s v="2N48768"/>
        <s v="2N48769"/>
        <s v="2N48770"/>
        <s v="2N48771"/>
        <s v="2N48772"/>
        <s v="2N48773"/>
        <s v="2N48774"/>
        <s v="2N48775"/>
        <s v="2N48776"/>
        <s v="2N48777"/>
        <s v="2N48778"/>
        <s v="2N48779"/>
        <s v="2N48780"/>
        <s v="2N48781"/>
        <s v="2N48782"/>
        <s v="2N48783"/>
        <s v="2N48784"/>
        <s v="2N48785"/>
        <s v="2N48786"/>
        <s v="2N48787"/>
        <s v="2N48788"/>
        <s v="2N48789"/>
        <s v="2N48790"/>
        <s v="2N48791"/>
        <s v="2N48792"/>
        <s v="2N48793"/>
        <s v="2N48794"/>
        <s v="2N48795"/>
        <s v="2N48796"/>
        <s v="2N48797"/>
        <s v="2N48798"/>
        <s v="2N48799"/>
        <s v="2N48800"/>
        <s v="V094606"/>
        <s v="V094607"/>
        <s v="V094608"/>
        <s v="V094609"/>
        <s v="V094610"/>
        <s v="V094611"/>
        <s v="V094612"/>
        <s v="V094613"/>
        <s v="V094614"/>
        <s v="V094615"/>
        <s v="V094616"/>
        <s v="V094617"/>
        <s v="V094618"/>
        <s v="V094619"/>
        <s v="V094620"/>
        <s v="V094621"/>
        <s v="V094622"/>
        <s v="V094623"/>
        <s v="V094624"/>
        <s v="V094625"/>
        <s v="V094626"/>
        <s v="V094627"/>
        <s v="V094628"/>
        <s v="V094629"/>
        <s v="V094630"/>
        <s v="V094631"/>
        <s v="V094632"/>
        <s v="V094633"/>
        <s v="V094634"/>
        <s v="V094635"/>
        <s v="V094636"/>
        <s v="V094637"/>
        <s v="V094638"/>
        <s v="V094639"/>
        <s v="V094640"/>
        <s v="V094641"/>
        <s v="V094642"/>
        <s v="V094643"/>
        <s v="V094644"/>
        <s v="V094645"/>
        <s v="V094646"/>
        <s v="V094647"/>
        <s v="V094648"/>
        <s v="V094649"/>
        <s v="V094650"/>
        <s v="V094651"/>
        <s v="V094652"/>
        <s v="V094653"/>
        <s v="V094654"/>
        <s v="V094655"/>
        <s v="V094656"/>
        <s v="V094657"/>
        <s v="V094658"/>
        <s v="V094659"/>
        <s v="V094660"/>
        <s v="V094661"/>
        <s v="V094662"/>
        <s v="V094663"/>
        <s v="V094664"/>
        <s v="V094665"/>
        <s v="V094666"/>
        <s v="V094667"/>
        <s v="V094668"/>
        <s v="V094669"/>
        <s v="V094670"/>
        <s v="V094671"/>
        <s v="V094672"/>
        <s v="V094673"/>
        <s v="V094674"/>
        <s v="V094675"/>
        <s v="V094676"/>
        <s v="V094677"/>
        <s v="V094678"/>
        <s v="V094679"/>
        <s v="V094680"/>
        <s v="V094681"/>
        <s v="V094682"/>
        <s v="V094683"/>
        <s v="V094684"/>
        <s v="V094685"/>
        <s v="V094686"/>
        <s v="V094687"/>
        <s v="V094688"/>
        <s v="V094689"/>
        <s v="V094690"/>
        <s v="V094691"/>
        <s v="V094692"/>
        <s v="V094693"/>
        <s v="V094694"/>
        <s v="V094695"/>
        <s v="V094696"/>
        <s v="V094697"/>
        <s v="V094698"/>
        <s v="V094699"/>
        <s v="V094700"/>
        <s v="MA3201"/>
        <s v="MA3202"/>
        <s v="MA3203"/>
        <s v="MA3204"/>
        <s v="MA3205"/>
        <s v="MA3206"/>
        <s v="MA3207"/>
        <s v="MA3208"/>
        <s v="MA3209"/>
        <s v="MA3210"/>
        <s v="MA3211"/>
        <s v="MA3212"/>
        <s v="MA3213"/>
        <s v="MA3214"/>
        <s v="MA3215"/>
        <s v="MA3216"/>
        <s v="MA3217"/>
        <s v="MA3218"/>
        <s v="MA3219"/>
        <s v="MA3220"/>
        <s v="MA3221"/>
        <s v="MA3222"/>
        <s v="MA3223"/>
        <s v="MA3224"/>
        <s v="MA3225"/>
        <s v="MA3226"/>
        <s v="MA3227"/>
        <s v="MA3228"/>
        <s v="MA3229"/>
        <s v="MA3230"/>
        <s v="MA3231"/>
        <s v="MA3232"/>
        <s v="MA3233"/>
        <s v="MA3234"/>
        <s v="MA3235"/>
        <s v="MA3236"/>
        <s v="MA3237"/>
        <s v="MA3238"/>
        <s v="MA3239"/>
        <s v="MA3240"/>
        <s v="MA3241"/>
        <s v="MA3242"/>
        <s v="MA3243"/>
        <s v="MA3244"/>
        <s v="MA3245"/>
        <s v="MA3246"/>
        <s v="MA3247"/>
        <s v="MA3248"/>
        <s v="MA3249"/>
        <s v="MA3250"/>
        <s v="MA3251"/>
        <s v="MA3252"/>
        <s v="MA3253"/>
        <s v="MA3254"/>
        <s v="MA3255"/>
        <s v="MA3256"/>
        <s v="MA3257"/>
        <s v="MA3258"/>
        <s v="MA3259"/>
        <s v="MA3260"/>
        <s v="MA3261"/>
        <s v="MA3262"/>
        <s v="MA3263"/>
        <s v="MA3264"/>
        <s v="MA3265"/>
        <s v="MA3266"/>
        <s v="MA3267"/>
        <s v="MA3268"/>
        <s v="MA3269"/>
        <s v="MA3270"/>
        <s v="MA3271"/>
        <s v="MA3272"/>
        <s v="MA3273"/>
        <s v="MA3274"/>
        <s v="MA3275"/>
        <s v="MA3276"/>
        <s v="MA3277"/>
        <s v="MA3278"/>
        <s v="MA3279"/>
        <s v="MA3280"/>
        <s v="MA3281"/>
        <s v="MA3282"/>
        <s v="MA3283"/>
        <s v="MA3284"/>
        <s v="MA3285"/>
        <s v="MA3286"/>
        <s v="MA3287"/>
        <s v="MA3288"/>
        <s v="MA3289"/>
        <s v="MA3290"/>
        <s v="MA3291"/>
        <s v="MA3292"/>
        <s v="MA3293"/>
        <s v="MA3294"/>
        <s v="MA3295"/>
        <s v="MA3296"/>
        <s v="MA3297"/>
        <s v="MA3298"/>
        <s v="MA3299"/>
        <s v="MA3300"/>
        <s v="MA3301"/>
        <s v="MA3302"/>
        <s v="MA3303"/>
        <s v="MA3304"/>
        <s v="MA3305"/>
        <s v="MA3306"/>
        <s v="MA3307"/>
        <s v="MA3308"/>
        <s v="MA3309"/>
        <s v="MA3310"/>
        <s v="MA3311"/>
        <s v="MA3312"/>
        <s v="MA3313"/>
        <s v="MA3314"/>
        <s v="MA3315"/>
        <s v="MA3316"/>
        <s v="MA3317"/>
        <s v="MA3318"/>
        <s v="MA3319"/>
        <s v="MA3320"/>
        <s v="MA3321"/>
        <s v="MA3322"/>
        <s v="MA3323"/>
        <s v="MA3324"/>
        <s v="MA3325"/>
        <s v="MA3326"/>
        <s v="MA3327"/>
        <s v="MA3328"/>
        <s v="MA3329"/>
        <s v="MA3330"/>
        <s v="MA3331"/>
        <s v="MA3332"/>
        <s v="MA3333"/>
        <s v="MA3334"/>
        <s v="MA3335"/>
        <s v="MA3336"/>
        <s v="MA3337"/>
        <s v="MA3338"/>
        <s v="MA3339"/>
        <s v="MA3340"/>
        <s v="MA3341"/>
        <s v="MA3342"/>
        <s v="MA3343"/>
        <s v="MA3344"/>
        <s v="MA3345"/>
        <s v="MA3346"/>
        <s v="MA3347"/>
        <s v="MA3348"/>
        <s v="MA3349"/>
        <s v="MA3350"/>
        <s v="MA3351"/>
        <s v="MA3352"/>
        <s v="MA3353"/>
        <s v="MA3354"/>
        <s v="MA3355"/>
        <s v="MA3356"/>
        <s v="MA3357"/>
        <s v="MA3358"/>
        <s v="MA3359"/>
        <s v="MA3360"/>
        <s v="MA3361"/>
        <s v="MA3362"/>
        <s v="MA3363"/>
        <s v="MA3364"/>
        <s v="MA3365"/>
        <s v="MA3366"/>
        <s v="MA3367"/>
        <s v="MA3368"/>
        <s v="MA3369"/>
        <s v="MA3370"/>
        <s v="MA3371"/>
        <s v="MA3372"/>
        <s v="MA3373"/>
        <s v="MA3374"/>
        <s v="MA3375"/>
        <s v="MA3376"/>
        <s v="MA3377"/>
        <s v="MA3378"/>
        <s v="MA3379"/>
        <s v="MA3380"/>
        <s v="MA3381"/>
        <s v="MA3382"/>
        <s v="MA3383"/>
        <s v="MA3384"/>
        <s v="MA3385"/>
        <s v="MA3386"/>
        <s v="MA3387"/>
        <s v="MA3388"/>
        <s v="MA3389"/>
        <s v="MA3390"/>
        <s v="MA3391"/>
        <s v="MA3392"/>
        <s v="MA3393"/>
        <s v="MA3394"/>
        <s v="MA3395"/>
        <s v="MA3396"/>
        <s v="MA3397"/>
        <s v="MA3398"/>
        <s v="MA3399"/>
        <s v="MA3400"/>
        <s v="2N48801"/>
        <s v="2N48802"/>
        <s v="2N48803"/>
        <s v="2N48804"/>
        <s v="2N48805"/>
        <s v="2N48806"/>
        <s v="2N48807"/>
        <s v="2N48808"/>
        <s v="2N48809"/>
        <s v="2N48810"/>
        <s v="2N48811"/>
        <s v="2N48812"/>
        <s v="2N48813"/>
        <s v="2N48814"/>
        <s v="2N48815"/>
        <s v="2N48816"/>
        <s v="2N48817"/>
        <s v="2N48818"/>
        <s v="2N48819"/>
        <s v="2N48820"/>
        <s v="2N48821"/>
        <s v="2N48822"/>
        <s v="2N48823"/>
        <s v="2N48824"/>
        <s v="2N48825"/>
        <s v="2N48826"/>
        <s v="2N48827"/>
        <s v="2N48828"/>
        <s v="2N48829"/>
        <s v="2N48830"/>
        <s v="2N48831"/>
        <s v="2N48832"/>
        <s v="2N48833"/>
        <s v="2N48834"/>
        <s v="2N48835"/>
        <s v="2N48836"/>
        <s v="2N48837"/>
        <s v="2N48838"/>
        <s v="2N48839"/>
        <s v="2N48840"/>
        <s v="2N48841"/>
        <s v="2N48842"/>
        <s v="2N48843"/>
        <s v="2N48844"/>
        <s v="2N48845"/>
        <s v="2N48846"/>
        <s v="2N48847"/>
        <s v="2N48848"/>
        <s v="2N48849"/>
        <s v="2N48850"/>
        <s v="2N48851"/>
        <s v="2N48852"/>
        <s v="2N48853"/>
        <s v="2N48854"/>
        <s v="2N48855"/>
        <s v="2N48856"/>
        <s v="2N48857"/>
        <s v="2N48858"/>
        <s v="2N48859"/>
        <s v="2N48860"/>
        <s v="2N48861"/>
        <s v="2N48862"/>
        <s v="2N48863"/>
        <s v="2N48864"/>
        <s v="2N48865"/>
        <s v="2N48866"/>
        <s v="2N48867"/>
        <s v="2N48868"/>
        <s v="2N48869"/>
        <s v="2N48870"/>
        <s v="2N48871"/>
        <s v="2N48872"/>
        <s v="2N48873"/>
        <s v="2N48874"/>
        <s v="2N48875"/>
        <s v="2N48876"/>
        <s v="2N48877"/>
        <s v="2N48878"/>
        <s v="2N48879"/>
        <s v="2N48880"/>
        <s v="2N48881"/>
        <s v="2N48882"/>
        <s v="2N48883"/>
        <s v="2N48884"/>
        <s v="2N48885"/>
        <s v="2N48886"/>
        <s v="2N48887"/>
        <s v="2N48888"/>
        <s v="2N48889"/>
        <s v="2N48890"/>
        <s v="2N48891"/>
        <s v="2N48892"/>
        <s v="2N48893"/>
        <s v="2N48894"/>
        <s v="2N48895"/>
        <s v="2N48896"/>
        <s v="2N48897"/>
        <s v="2N48898"/>
        <s v="2N48899"/>
        <s v="2N48900"/>
        <s v="5110799"/>
        <s v="5110800"/>
        <s v="3N67001"/>
        <s v="3N67002"/>
        <s v="3N67003"/>
        <s v="3N67004"/>
        <s v="3N67005"/>
        <s v="3N67006"/>
        <s v="3N67007"/>
        <s v="3N67008"/>
        <s v="3N67009"/>
        <s v="3N67010"/>
        <s v="3N67011"/>
        <s v="3N67012"/>
        <s v="3N67013"/>
        <s v="3N67014"/>
        <s v="3N67015"/>
        <s v="3N67016"/>
        <s v="3N67017"/>
        <s v="3N67018"/>
        <s v="3N67019"/>
        <s v="3N67020"/>
        <s v="3N67021"/>
        <s v="3N67022"/>
        <s v="3N67023"/>
        <s v="3N67024"/>
        <s v="3N67025"/>
        <s v="3N67026"/>
        <s v="3N67027"/>
        <s v="3N67028"/>
        <s v="3N67029"/>
        <s v="3N67030"/>
        <s v="3N67031"/>
        <s v="3N67032"/>
        <s v="3N67033"/>
        <s v="3N67034"/>
        <s v="3N67035"/>
        <s v="3N67036"/>
        <s v="3N67037"/>
        <s v="3N67038"/>
        <s v="3N67039"/>
        <s v="3N67040"/>
        <s v="3N67041"/>
        <s v="3N67042"/>
        <s v="3N67043"/>
        <s v="3N67044"/>
        <s v="3N67045"/>
        <s v="3N67046"/>
        <s v="3N67047"/>
        <s v="3N67048"/>
        <s v="3N67049"/>
        <s v="3N67050"/>
        <s v="3N67051"/>
        <s v="3N67052"/>
        <s v="3N67053"/>
        <s v="3N67054"/>
        <s v="3N67055"/>
        <s v="3N67056"/>
        <s v="3N67057"/>
        <s v="3N67058"/>
        <s v="3N67059"/>
        <s v="3N67060"/>
        <s v="3N67061"/>
        <s v="3N67062"/>
        <s v="3N67063"/>
        <s v="3N67064"/>
        <s v="3N67065"/>
        <s v="3N67066"/>
        <s v="3N67067"/>
        <s v="3N67068"/>
        <s v="3N67069"/>
        <s v="3N67070"/>
        <s v="3N67071"/>
        <s v="3N67072"/>
        <s v="3N67073"/>
        <s v="3N67074"/>
        <s v="3N67075"/>
        <s v="3N67076"/>
        <s v="3N67077"/>
        <s v="3N67078"/>
        <s v="3N67079"/>
        <s v="3N67080"/>
        <s v="3N67081"/>
        <s v="3N67082"/>
        <s v="3N67083"/>
        <s v="3N67084"/>
        <s v="3N67085"/>
        <s v="3N67086"/>
        <s v="3N67087"/>
        <s v="3N67088"/>
        <s v="3N67089"/>
        <s v="3N67090"/>
        <s v="3N67091"/>
        <s v="3N67092"/>
        <s v="3N67093"/>
        <s v="3N67094"/>
        <s v="3N67095"/>
        <s v="3N67096"/>
        <s v="3N67097"/>
        <s v="3N67098"/>
        <s v="3N67099"/>
        <s v="3N67100"/>
        <s v="MA3401"/>
        <s v="MA3402"/>
        <s v="MA3403"/>
        <s v="MA3404"/>
        <s v="MA3405"/>
        <s v="MA3406"/>
        <s v="MA3407"/>
        <s v="MA3408"/>
        <s v="MA3409"/>
        <s v="MA3410"/>
        <s v="MA3411"/>
        <s v="MA3412"/>
        <s v="MA3413"/>
        <s v="MA3414"/>
        <s v="MA3415"/>
        <s v="MA3416"/>
        <s v="MA3417"/>
        <s v="MA3418"/>
        <s v="MA3419"/>
        <s v="MA3420"/>
        <s v="MA3421"/>
        <s v="MA3422"/>
        <s v="MA3423"/>
        <s v="MA3424"/>
        <s v="MA3425"/>
        <s v="MA3426"/>
        <s v="MA3427"/>
        <s v="MA3428"/>
        <s v="MA3429"/>
        <s v="MA3430"/>
        <s v="MA3431"/>
        <s v="MA3432"/>
        <s v="MA3433"/>
        <s v="MA3434"/>
        <s v="MA3435"/>
        <s v="MA3436"/>
        <s v="MA3437"/>
        <s v="MA3438"/>
        <s v="MA3439"/>
        <s v="MA3440"/>
        <s v="MA3441"/>
        <s v="MA3442"/>
        <s v="MA3443"/>
        <s v="MA3444"/>
        <s v="MA3445"/>
        <s v="MA3446"/>
        <s v="MA3447"/>
        <s v="MA3448"/>
        <s v="MA3449"/>
        <s v="MA3450"/>
        <s v="MA3451"/>
        <s v="MA3452"/>
        <s v="MA3453"/>
        <s v="MA3454"/>
        <s v="MA3455"/>
        <s v="MA3456"/>
        <s v="MA3457"/>
        <s v="MA3458"/>
        <s v="MA3459"/>
        <s v="MA3460"/>
        <s v="MA3461"/>
        <s v="MA3462"/>
        <s v="MA3463"/>
        <s v="MA3464"/>
        <s v="MA3465"/>
        <s v="MA3466"/>
        <s v="MA3467"/>
        <s v="MA3468"/>
        <s v="MA3469"/>
        <s v="MA3470"/>
        <s v="MA3471"/>
        <s v="MA3472"/>
        <s v="MA3473"/>
        <s v="MA3474"/>
        <s v="MA3475"/>
        <s v="MA3476"/>
        <s v="MA3477"/>
        <s v="MA3478"/>
        <s v="MA3479"/>
        <s v="MA3480"/>
        <s v="MA3481"/>
        <s v="MA3482"/>
        <s v="MA3483"/>
        <s v="MA3484"/>
        <s v="MA3485"/>
        <s v="MA3486"/>
        <s v="MA3487"/>
        <s v="MA3488"/>
        <s v="MA3489"/>
        <s v="MA3490"/>
        <s v="MA3491"/>
        <s v="MA3492"/>
        <s v="MA3493"/>
        <s v="MA3494"/>
        <s v="MA3495"/>
        <s v="MA3496"/>
        <s v="MA3497"/>
        <s v="MA3498"/>
        <s v="MA3499"/>
        <s v="MA3500"/>
        <s v="2N48901"/>
        <s v="2N48902"/>
        <s v="2N48903"/>
        <s v="2N48904"/>
        <s v="2N48905"/>
        <s v="2N48906"/>
        <s v="2N48907"/>
        <s v="2N48908"/>
        <s v="2N48909"/>
        <s v="2N48910"/>
        <s v="2N48911"/>
        <s v="2N48912"/>
        <s v="2N48913"/>
        <s v="2N48914"/>
        <s v="2N48915"/>
        <s v="2N48916"/>
        <s v="2N48917"/>
        <s v="2N48918"/>
        <s v="2N48919"/>
        <s v="2N48920"/>
        <s v="2N48921"/>
        <s v="2N48922"/>
        <s v="2N48923"/>
        <s v="2N48924"/>
        <s v="2N48925"/>
        <s v="2N48926"/>
        <s v="2N48927"/>
        <s v="2N48928"/>
        <s v="2N48929"/>
        <s v="2N48930"/>
        <s v="2N48931"/>
        <s v="2N48932"/>
        <s v="2N48933"/>
        <s v="2N48934"/>
        <s v="2N48935"/>
        <s v="2N48936"/>
        <s v="2N48937"/>
        <s v="2N48938"/>
        <s v="2N48939"/>
        <s v="2N48940"/>
        <s v="2N48941"/>
        <s v="2N48942"/>
        <s v="2N48943"/>
        <s v="2N48944"/>
        <s v="2N48945"/>
        <s v="2N48946"/>
        <s v="2N48947"/>
        <s v="2N48948"/>
        <s v="2N48949"/>
        <s v="2N48950"/>
        <s v="2N48951"/>
        <s v="2N48952"/>
        <s v="2N48953"/>
        <s v="2N48954"/>
        <s v="2N48955"/>
        <s v="2N48956"/>
        <s v="2N48957"/>
        <s v="2N48958"/>
        <s v="2N48959"/>
        <s v="2N48960"/>
        <s v="2N48961"/>
        <s v="2N48962"/>
        <s v="2N48963"/>
        <s v="2N48964"/>
        <s v="2N48965"/>
        <s v="2N48966"/>
        <s v="2N48967"/>
        <s v="2N48968"/>
        <s v="2N48969"/>
        <s v="2N48970"/>
        <s v="2N48971"/>
        <s v="2N48972"/>
        <s v="2N48973"/>
        <s v="2N48974"/>
        <s v="2N48975"/>
        <s v="2N48976"/>
        <s v="2N48977"/>
        <s v="2N48978"/>
        <s v="2N48979"/>
        <s v="2N48980"/>
        <s v="2N48981"/>
        <s v="2N48982"/>
        <s v="2N48983"/>
        <s v="2N48984"/>
        <s v="2N48985"/>
        <s v="2N48986"/>
        <s v="2N48987"/>
        <s v="2N48988"/>
        <s v="2N48989"/>
        <s v="2N48990"/>
        <s v="2N48991"/>
        <s v="2N48992"/>
        <s v="2N48993"/>
        <s v="2N48994"/>
        <s v="2N48995"/>
        <s v="2N48996"/>
        <s v="2N48997"/>
        <s v="2N48998"/>
        <s v="2N48999"/>
        <s v="2N49000"/>
        <s v="3N65001"/>
        <s v="3N65002"/>
        <s v="3N65003"/>
        <s v="3N65004"/>
        <s v="3N65005"/>
        <s v="3N65006"/>
        <s v="3N65007"/>
        <s v="3N65008"/>
        <s v="3N65009"/>
        <s v="3N65010"/>
        <s v="3N65011"/>
        <s v="3N65012"/>
        <s v="3N65013"/>
        <s v="3N65014"/>
        <s v="3N65015"/>
        <s v="3N65016"/>
        <s v="3N65017"/>
        <s v="3N65018"/>
        <s v="3N65019"/>
        <s v="3N65020"/>
        <s v="3N65021"/>
        <s v="3N65022"/>
        <s v="3N65023"/>
        <s v="3N65024"/>
        <s v="3N65025"/>
        <s v="3N65026"/>
        <s v="3N65027"/>
        <s v="3N65028"/>
        <s v="3N65029"/>
        <s v="3N65030"/>
        <s v="3N65031"/>
        <s v="3N65032"/>
        <s v="3N65033"/>
        <s v="3N65034"/>
        <s v="3N65035"/>
        <s v="3N65036"/>
        <s v="3N65037"/>
        <s v="3N65038"/>
        <s v="3N65039"/>
        <s v="3N65040"/>
        <s v="3N65041"/>
        <s v="3N65042"/>
        <s v="3N65043"/>
        <s v="3N65044"/>
        <s v="3N65045"/>
        <s v="3N65046"/>
        <s v="3N65047"/>
        <s v="3N65048"/>
        <s v="3N65049"/>
        <s v="3N65050"/>
        <s v="3N65051"/>
        <s v="3N65052"/>
        <s v="3N65053"/>
        <s v="3N65054"/>
        <s v="3N65055"/>
        <s v="3N65056"/>
        <s v="3N65057"/>
        <s v="3N65058"/>
        <s v="3N65059"/>
        <s v="3N65060"/>
        <s v="3N65061"/>
        <s v="3N65062"/>
        <s v="3N65063"/>
        <s v="3N65064"/>
        <s v="3N65065"/>
        <s v="3N65066"/>
        <s v="3N65067"/>
        <s v="3N65068"/>
        <s v="3N65069"/>
        <s v="3N65070"/>
        <s v="3N65071"/>
        <s v="3N65072"/>
        <s v="3N65073"/>
        <s v="3N65074"/>
        <s v="3N65075"/>
        <s v="3N65076"/>
        <s v="3N65077"/>
        <s v="3N65078"/>
        <s v="3N65079"/>
        <s v="3N65080"/>
        <s v="3N65081"/>
        <s v="3N65082"/>
        <s v="3N65083"/>
        <s v="3N65084"/>
        <s v="3N65085"/>
        <s v="3N65086"/>
        <s v="3N65087"/>
        <s v="3N65088"/>
        <s v="3N65089"/>
        <s v="3N65090"/>
        <s v="3N65091"/>
        <s v="3N65092"/>
        <s v="3N65093"/>
        <s v="3N65094"/>
        <s v="3N65095"/>
        <s v="3N65096"/>
        <s v="3N65097"/>
        <s v="3N65098"/>
        <s v="3N65099"/>
        <s v="3N65100"/>
        <s v="2A361001"/>
        <s v="2A361002"/>
        <s v="2A361003"/>
        <s v="2A361004"/>
        <s v="2A361005"/>
        <s v="2A361006"/>
        <s v="2A361007"/>
        <s v="2A361008"/>
        <s v="2A361009"/>
        <s v="2A361010"/>
        <s v="2A361011"/>
        <s v="2A361012"/>
        <s v="2A361013"/>
        <s v="2A361014"/>
        <s v="2A361015"/>
        <s v="2A361016"/>
        <s v="2A361017"/>
        <s v="2A361018"/>
        <s v="2A361019"/>
        <s v="2A361020"/>
        <s v="2A361021"/>
        <s v="2A361022"/>
        <s v="2A361023"/>
        <s v="2A361024"/>
        <s v="2A361025"/>
        <s v="2A361026"/>
        <s v="2A361027"/>
        <s v="2A361028"/>
        <s v="2A361029"/>
        <s v="2A361030"/>
        <s v="2A361031"/>
        <s v="2A361032"/>
        <s v="2A361033"/>
        <s v="2A361034"/>
        <s v="2A361035"/>
        <s v="2A361036"/>
        <s v="2A361037"/>
        <s v="2A361038"/>
        <s v="2A361039"/>
        <s v="2A361040"/>
        <s v="2A361041"/>
        <s v="2A361042"/>
        <s v="2A361043"/>
        <s v="2A361044"/>
        <s v="2A361045"/>
        <s v="2A361046"/>
        <s v="2A361047"/>
        <s v="2A361048"/>
        <s v="2A361049"/>
        <s v="2A361050"/>
        <s v="2A361051"/>
        <s v="2A361052"/>
        <s v="2A361053"/>
        <s v="2A361054"/>
        <s v="2A361055"/>
        <s v="2A361056"/>
        <s v="2A361057"/>
        <s v="2A361058"/>
        <s v="2A361059"/>
        <s v="2A361060"/>
        <s v="2A361061"/>
        <s v="2A361062"/>
        <s v="2A361063"/>
        <s v="2A361064"/>
        <s v="2A361065"/>
        <s v="2A361066"/>
        <s v="2A361067"/>
        <s v="2A361068"/>
        <s v="2A361069"/>
        <s v="2A361070"/>
        <s v="2A361071"/>
        <s v="2A361072"/>
        <s v="2A361073"/>
        <s v="2A361074"/>
        <s v="2A361075"/>
        <s v="2A361076"/>
        <s v="2A361077"/>
        <s v="2A361078"/>
        <s v="2A361079"/>
        <s v="2A361080"/>
        <s v="2A361081"/>
        <s v="2A361082"/>
        <s v="2A361083"/>
        <s v="2A361084"/>
        <s v="2A361085"/>
        <s v="2A361086"/>
        <s v="2A361087"/>
        <s v="2A361088"/>
        <s v="2A361089"/>
        <s v="2A361090"/>
        <s v="2A361091"/>
        <s v="2A361092"/>
        <s v="2A361093"/>
        <s v="2A361094"/>
        <s v="2A361095"/>
        <s v="2A361096"/>
        <s v="2A361097"/>
        <s v="2A361098"/>
        <s v="2A361099"/>
        <s v="2A361100"/>
        <s v="MA3501"/>
        <s v="MA3502"/>
        <s v="MA3503"/>
        <s v="MA3504"/>
        <s v="MA3505"/>
        <s v="MA3506"/>
        <s v="MA3507"/>
        <s v="MA3508"/>
        <s v="MA3509"/>
        <s v="MA3510"/>
        <s v="MA3511"/>
        <s v="MA3512"/>
        <s v="MA3513"/>
        <s v="MA3514"/>
        <s v="MA3515"/>
        <s v="MA3516"/>
        <s v="MA3517"/>
        <s v="MA3518"/>
        <s v="MA3519"/>
        <s v="MA3520"/>
        <s v="MA3521"/>
        <s v="MA3522"/>
        <s v="MA3523"/>
        <s v="MA3524"/>
        <s v="MA3525"/>
        <s v="MA3526"/>
        <s v="MA3527"/>
        <s v="MA3528"/>
        <s v="MA3529"/>
        <s v="MA3530"/>
        <s v="MA3531"/>
        <s v="MA3532"/>
        <s v="MA3533"/>
        <s v="MA3534"/>
        <s v="MA3535"/>
        <s v="MA3536"/>
        <s v="MA3537"/>
        <s v="MA3538"/>
        <s v="MA3539"/>
        <s v="MA3540"/>
        <s v="MA3541"/>
        <s v="MA3542"/>
        <s v="MA3543"/>
        <s v="MA3544"/>
        <s v="MA3545"/>
        <s v="MA3546"/>
        <s v="MA3547"/>
        <s v="MA3548"/>
        <s v="MA3549"/>
        <s v="MA3550"/>
        <s v="MA3551"/>
        <s v="MA3552"/>
        <s v="MA3553"/>
        <s v="MA3554"/>
        <s v="MA3555"/>
        <s v="MA3556"/>
        <s v="MA3557"/>
        <s v="MA3558"/>
        <s v="MA3559"/>
        <s v="MA3560"/>
        <s v="MA3561"/>
        <s v="MA3562"/>
        <s v="MA3563"/>
        <s v="MA3564"/>
        <s v="MA3565"/>
        <s v="MA3566"/>
        <s v="MA3567"/>
        <s v="MA3568"/>
        <s v="MA3569"/>
        <s v="MA3570"/>
        <s v="MA3571"/>
        <s v="MA3572"/>
        <s v="MA3573"/>
        <s v="MA3574"/>
        <s v="MA3575"/>
        <s v="MA3576"/>
        <s v="MA3577"/>
        <s v="MA3578"/>
        <s v="MA3579"/>
        <s v="MA3580"/>
        <s v="MA3581"/>
        <s v="MA3582"/>
        <s v="MA3583"/>
        <s v="MA3584"/>
        <s v="MA3585"/>
        <s v="MA3586"/>
        <s v="MA3587"/>
        <s v="MA3588"/>
        <s v="MA3589"/>
        <s v="MA3590"/>
        <s v="MA3591"/>
        <s v="MA3592"/>
        <s v="MA3593"/>
        <s v="MA3594"/>
        <s v="MA3595"/>
        <s v="MA3596"/>
        <s v="MA3597"/>
        <s v="MA3598"/>
        <s v="MA3599"/>
        <s v="MA3600"/>
        <s v="3N65101"/>
        <s v="3N65102"/>
        <s v="3N65103"/>
        <s v="3N65104"/>
        <s v="3N65105"/>
        <s v="3N65106"/>
        <s v="3N65107"/>
        <s v="3N65108"/>
        <s v="3N65109"/>
        <s v="3N65110"/>
        <s v="3N65111"/>
        <s v="3N65112"/>
        <s v="3N65113"/>
        <s v="3N65114"/>
        <s v="3N65115"/>
        <s v="3N65116"/>
        <s v="3N65117"/>
        <s v="3N65118"/>
        <s v="3N65119"/>
        <s v="3N65120"/>
        <s v="3N65121"/>
        <s v="3N65122"/>
        <s v="3N65123"/>
        <s v="3N65124"/>
        <s v="3N65125"/>
        <s v="3N65126"/>
        <s v="3N65127"/>
        <s v="3N65128"/>
        <s v="3N65129"/>
        <s v="3N65130"/>
        <s v="3N65131"/>
        <s v="3N65132"/>
        <s v="3N65133"/>
        <s v="3N65134"/>
        <s v="3N65135"/>
        <s v="3N65136"/>
        <s v="3N65137"/>
        <s v="3N65138"/>
        <s v="3N65139"/>
        <s v="3N65140"/>
        <s v="3N65141"/>
        <s v="3N65142"/>
        <s v="3N65143"/>
        <s v="3N65144"/>
        <s v="3N65145"/>
        <s v="3N65146"/>
        <s v="3N65147"/>
        <s v="3N65148"/>
        <s v="3N65149"/>
        <s v="3N65150"/>
        <s v="3N65151"/>
        <s v="3N65152"/>
        <s v="3N65153"/>
        <s v="3N65154"/>
        <s v="3N65155"/>
        <s v="3N65156"/>
        <s v="3N65157"/>
        <s v="3N65158"/>
        <s v="3N65159"/>
        <s v="3N65160"/>
        <s v="3N65161"/>
        <s v="3N65162"/>
        <s v="3N65163"/>
        <s v="3N65164"/>
        <s v="3N65165"/>
        <s v="3N65166"/>
        <s v="3N65167"/>
        <s v="3N65168"/>
        <s v="3N65169"/>
        <s v="3N65170"/>
        <s v="3N65171"/>
        <s v="3N65172"/>
        <s v="3N65173"/>
        <s v="3N65174"/>
        <s v="3N65175"/>
        <s v="3N65176"/>
        <s v="3N65177"/>
        <s v="3N65178"/>
        <s v="3N65179"/>
        <s v="3N65180"/>
        <s v="3N65181"/>
        <s v="3N65182"/>
        <s v="3N65183"/>
        <s v="3N65184"/>
        <s v="3N65185"/>
        <s v="3N65186"/>
        <s v="3N65187"/>
        <s v="3N65188"/>
        <s v="3N65189"/>
        <s v="3N65190"/>
        <s v="3N65191"/>
        <s v="3N65192"/>
        <s v="3N65193"/>
        <s v="3N65194"/>
        <s v="3N65195"/>
        <s v="3N65196"/>
        <s v="3N65197"/>
        <s v="3N65198"/>
        <s v="3N65199"/>
        <s v="3N65200"/>
        <s v="2A361101"/>
        <s v="2A361102"/>
        <s v="2A361103"/>
        <s v="2A361104"/>
        <s v="2A361105"/>
        <s v="2A361106"/>
        <s v="2A361107"/>
        <s v="2A361108"/>
        <s v="2A361109"/>
        <s v="2A361110"/>
        <s v="2A361111"/>
        <s v="2A361112"/>
        <s v="2A361113"/>
        <s v="2A361114"/>
        <s v="2A361115"/>
        <s v="2A361116"/>
        <s v="2A361117"/>
        <s v="2A361118"/>
        <s v="2A361119"/>
        <s v="2A361120"/>
        <s v="2A361121"/>
        <s v="2A361122"/>
        <s v="2A361123"/>
        <s v="2A361124"/>
        <s v="2A361125"/>
        <s v="V124951"/>
        <s v="V124952"/>
        <s v="V124953"/>
        <s v="V124954"/>
        <s v="V124955"/>
        <s v="V124956"/>
        <s v="V124957"/>
        <s v="V124958"/>
        <s v="V124959"/>
        <s v="V124960"/>
        <s v="V124961"/>
        <s v="V124962"/>
        <s v="V124963"/>
        <s v="V124964"/>
        <s v="V124965"/>
        <s v="V124966"/>
        <s v="V124967"/>
        <s v="V124968"/>
        <s v="V124969"/>
        <s v="V124970"/>
        <s v="V124971"/>
        <s v="V124972"/>
        <s v="V124973"/>
        <s v="V124974"/>
        <s v="V124975"/>
        <s v="MA3601"/>
        <s v="MA3602"/>
        <s v="MA3603"/>
        <s v="MA3604"/>
        <s v="MA3605"/>
        <s v="MA3606"/>
        <s v="MA3607"/>
        <s v="MA3608"/>
        <s v="MA3609"/>
        <s v="MA3610"/>
        <s v="MA3611"/>
        <s v="MA3612"/>
        <s v="MA3613"/>
        <s v="MA3614"/>
        <s v="MA3615"/>
        <s v="MA3616"/>
        <s v="MA3617"/>
        <s v="2A361126"/>
        <s v="2A361127"/>
        <s v="2A361128"/>
        <s v="2A361129"/>
        <s v="2A361130"/>
        <s v="2A361131"/>
        <s v="2A361132"/>
        <s v="V124976"/>
        <s v="V124977"/>
        <s v="V124978"/>
        <s v="V124979"/>
        <s v="V124980"/>
        <s v="V124981"/>
        <s v="V124982"/>
        <s v="V124983"/>
        <s v="V124984"/>
        <s v="V124985"/>
        <s v="V124986"/>
        <s v="K02230"/>
        <s v="K02231"/>
        <s v="K02232"/>
        <s v="K02233"/>
        <s v="K02234"/>
        <s v="K02235"/>
        <s v="K02236"/>
        <s v="K02237"/>
        <s v="K02238"/>
        <s v="K02239"/>
        <s v="K02240"/>
        <s v="K02241"/>
        <s v="K02242"/>
        <s v="K02243"/>
        <n v="3270080"/>
        <n v="3270081"/>
        <n v="3270082"/>
        <n v="3270083"/>
        <n v="3270084"/>
        <n v="3270085"/>
        <n v="3270086"/>
        <n v="3270087"/>
        <s v="T068211"/>
        <s v="T068212"/>
        <s v="T068213"/>
        <s v="3N67101"/>
        <s v="3N67102"/>
        <s v="3N67103"/>
        <s v="3N67104"/>
        <s v="3N67105"/>
        <s v="3N67106"/>
        <s v="3N67107"/>
        <s v="3N67108"/>
        <s v="3N67109"/>
        <s v="3N67110"/>
        <s v="3N67111"/>
        <s v="3N67112"/>
        <s v="3N67113"/>
        <s v="3N67114"/>
        <s v="3N67115"/>
        <s v="3N67116"/>
        <s v="3N67117"/>
        <s v="3N67118"/>
        <s v="3N67119"/>
        <s v="3N67120"/>
        <s v="3N67121"/>
        <s v="3N67122"/>
        <s v="3N67123"/>
        <s v="3N67124"/>
        <s v="3N67125"/>
        <s v="KR6201"/>
        <s v="KR6202"/>
        <s v="KR6203"/>
        <s v="KR6204"/>
        <s v="KR6205"/>
        <s v="KR6206"/>
        <s v="KR6207"/>
        <s v="KR6208"/>
        <s v="KR6209"/>
        <s v="KR6210"/>
        <s v="KR6211"/>
        <s v="KR6212"/>
        <s v="KR6213"/>
        <s v="3N67126"/>
        <s v="3N67127"/>
        <s v="3N67128"/>
        <s v="3A352401"/>
        <s v="3A352402"/>
        <s v="V108301"/>
        <s v="V108302"/>
        <s v="V108303"/>
        <s v="V108304"/>
        <s v="V108305"/>
        <s v="V108306"/>
        <s v="V108307"/>
        <s v="V108308"/>
        <s v="V108309"/>
        <s v="V108310"/>
        <s v="V108311"/>
        <s v="V108312"/>
        <s v="V108313"/>
        <s v="V108314"/>
        <s v="V108315"/>
        <s v="V108316"/>
        <s v="V108317"/>
        <s v="V108318"/>
        <s v="V108319"/>
        <s v="V108320"/>
        <s v="V108321"/>
        <s v="V108322"/>
        <s v="V108323"/>
        <s v="V108324"/>
        <m/>
      </sharedItems>
    </cacheField>
    <cacheField name="NombreEspecie" numFmtId="0">
      <sharedItems containsBlank="1" count="39">
        <s v="Acrocephalus scirpaceus"/>
        <s v="Cisticola juncidis"/>
        <s v="Estrilda astrild"/>
        <s v="Riparia riparia"/>
        <s v="Hippolais polyglotta"/>
        <s v="Carduelis carduelis"/>
        <s v="Locustella luscinioides"/>
        <s v="Cettia cetti"/>
        <s v="Hippolais pallida"/>
        <s v="Hirundo rustica"/>
        <s v="Carduelis chloris"/>
        <s v="Passer hispaniolensis"/>
        <s v="Passer domesticus"/>
        <s v="Luscinia megarhynchos"/>
        <s v="Passer domesticusxhispaniolensis"/>
        <s v="Amandava amandava"/>
        <s v="Remiz pendulinus"/>
        <s v="Euplectes afer"/>
        <s v="Acrocephalus schoenobaenus"/>
        <s v="Saxicola torquata"/>
        <s v="Motacilla flava"/>
        <s v="Parus major"/>
        <s v="Hirundo daurica"/>
        <s v="Sylvia communis"/>
        <s v="Galerida cristata"/>
        <s v="Lanius senator"/>
        <s v="Acrocephalus arundinaceus"/>
        <s v="Merops apiaster"/>
        <s v="Phylloscopus trochilus"/>
        <s v="Locustella naevia"/>
        <s v="Delichon urbica"/>
        <s v="Ixobrichus minutus"/>
        <s v="Acrocephalus paludicola"/>
        <s v="Alcedo atthis"/>
        <s v="Turdus merula"/>
        <s v="Lanius excubitor meridionalis"/>
        <s v="Charadrius dubius"/>
        <s v="Phoenicurus phoenicurus"/>
        <m/>
      </sharedItems>
    </cacheField>
    <cacheField name="Fecha" numFmtId="14">
      <sharedItems containsNonDate="0" containsDate="1" containsString="0" containsBlank="1" minDate="2011-07-08T00:00:00" maxDate="2011-08-20T00:00:00" count="22">
        <d v="2011-07-08T00:00:00"/>
        <d v="2011-07-11T00:00:00"/>
        <d v="2011-07-13T00:00:00"/>
        <d v="2011-07-15T00:00:00"/>
        <d v="2011-07-19T00:00:00"/>
        <d v="2011-07-20T00:00:00"/>
        <d v="2011-07-22T00:00:00"/>
        <d v="2011-07-25T00:00:00"/>
        <d v="2011-08-01T00:00:00"/>
        <d v="2011-07-14T00:00:00"/>
        <d v="2011-07-26T00:00:00"/>
        <d v="2011-08-03T00:00:00"/>
        <d v="2011-08-05T00:00:00"/>
        <d v="2011-08-09T00:00:00"/>
        <d v="2011-08-08T00:00:00"/>
        <d v="2011-08-10T00:00:00"/>
        <d v="2011-08-12T00:00:00"/>
        <d v="2011-08-17T00:00:00"/>
        <d v="2011-08-16T00:00:00"/>
        <d v="2011-08-18T00:00:00"/>
        <d v="2011-08-19T00:00:00"/>
        <m/>
      </sharedItems>
    </cacheField>
    <cacheField name="Localidad" numFmtId="0">
      <sharedItems containsBlank="1"/>
    </cacheField>
    <cacheField name="MUNICIPIO" numFmtId="0">
      <sharedItems containsBlank="1"/>
    </cacheField>
    <cacheField name="Mes" numFmtId="0">
      <sharedItems containsBlank="1" count="3">
        <s v="Julio"/>
        <s v="Agost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9">
  <r>
    <x v="0"/>
    <x v="0"/>
    <x v="0"/>
    <s v="Rio Guadaira"/>
    <s v="Coria del Rio"/>
    <x v="0"/>
  </r>
  <r>
    <x v="1"/>
    <x v="0"/>
    <x v="0"/>
    <s v="Rio Guadaira"/>
    <s v="Coria del Rio"/>
    <x v="0"/>
  </r>
  <r>
    <x v="2"/>
    <x v="0"/>
    <x v="0"/>
    <s v="Rio Guadaira"/>
    <s v="Coria del Rio"/>
    <x v="0"/>
  </r>
  <r>
    <x v="3"/>
    <x v="0"/>
    <x v="0"/>
    <s v="Rio Guadaira"/>
    <s v="Coria del Rio"/>
    <x v="0"/>
  </r>
  <r>
    <x v="4"/>
    <x v="0"/>
    <x v="0"/>
    <s v="Rio Guadaira"/>
    <s v="Coria del Rio"/>
    <x v="0"/>
  </r>
  <r>
    <x v="5"/>
    <x v="0"/>
    <x v="0"/>
    <s v="Rio Guadaira"/>
    <s v="Coria del Rio"/>
    <x v="0"/>
  </r>
  <r>
    <x v="6"/>
    <x v="0"/>
    <x v="0"/>
    <s v="Rio Guadaira"/>
    <s v="Coria del Rio"/>
    <x v="0"/>
  </r>
  <r>
    <x v="7"/>
    <x v="0"/>
    <x v="0"/>
    <s v="Rio Guadaira"/>
    <s v="Coria del Rio"/>
    <x v="0"/>
  </r>
  <r>
    <x v="8"/>
    <x v="0"/>
    <x v="0"/>
    <s v="Rio Guadaira"/>
    <s v="Coria del Rio"/>
    <x v="0"/>
  </r>
  <r>
    <x v="9"/>
    <x v="0"/>
    <x v="0"/>
    <s v="Rio Guadaira"/>
    <s v="Coria del Rio"/>
    <x v="0"/>
  </r>
  <r>
    <x v="10"/>
    <x v="0"/>
    <x v="0"/>
    <s v="Rio Guadaira"/>
    <s v="Coria del Rio"/>
    <x v="0"/>
  </r>
  <r>
    <x v="11"/>
    <x v="0"/>
    <x v="0"/>
    <s v="Rio Guadaira"/>
    <s v="Coria del Rio"/>
    <x v="0"/>
  </r>
  <r>
    <x v="12"/>
    <x v="0"/>
    <x v="0"/>
    <s v="Rio Guadaira"/>
    <s v="Coria del Rio"/>
    <x v="0"/>
  </r>
  <r>
    <x v="13"/>
    <x v="0"/>
    <x v="0"/>
    <s v="Rio Guadaira"/>
    <s v="Coria del Rio"/>
    <x v="0"/>
  </r>
  <r>
    <x v="14"/>
    <x v="0"/>
    <x v="0"/>
    <s v="Rio Guadaira"/>
    <s v="Coria del Rio"/>
    <x v="0"/>
  </r>
  <r>
    <x v="15"/>
    <x v="0"/>
    <x v="0"/>
    <s v="Rio Guadaira"/>
    <s v="Coria del Rio"/>
    <x v="0"/>
  </r>
  <r>
    <x v="16"/>
    <x v="0"/>
    <x v="0"/>
    <s v="Rio Guadaira"/>
    <s v="Coria del Rio"/>
    <x v="0"/>
  </r>
  <r>
    <x v="17"/>
    <x v="0"/>
    <x v="0"/>
    <s v="Rio Guadaira"/>
    <s v="Coria del Rio"/>
    <x v="0"/>
  </r>
  <r>
    <x v="18"/>
    <x v="0"/>
    <x v="0"/>
    <s v="Rio Guadaira"/>
    <s v="Coria del Rio"/>
    <x v="0"/>
  </r>
  <r>
    <x v="19"/>
    <x v="0"/>
    <x v="0"/>
    <s v="Rio Guadaira"/>
    <s v="Coria del Rio"/>
    <x v="0"/>
  </r>
  <r>
    <x v="20"/>
    <x v="0"/>
    <x v="0"/>
    <s v="Rio Guadaira"/>
    <s v="Coria del Rio"/>
    <x v="0"/>
  </r>
  <r>
    <x v="21"/>
    <x v="0"/>
    <x v="0"/>
    <s v="Rio Guadaira"/>
    <s v="Coria del Rio"/>
    <x v="0"/>
  </r>
  <r>
    <x v="22"/>
    <x v="0"/>
    <x v="0"/>
    <s v="Rio Guadaira"/>
    <s v="Coria del Rio"/>
    <x v="0"/>
  </r>
  <r>
    <x v="23"/>
    <x v="0"/>
    <x v="0"/>
    <s v="Rio Guadaira"/>
    <s v="Coria del Rio"/>
    <x v="0"/>
  </r>
  <r>
    <x v="24"/>
    <x v="0"/>
    <x v="0"/>
    <s v="Rio Guadaira"/>
    <s v="Coria del Rio"/>
    <x v="0"/>
  </r>
  <r>
    <x v="25"/>
    <x v="0"/>
    <x v="0"/>
    <s v="Rio Guadaira"/>
    <s v="Coria del Rio"/>
    <x v="0"/>
  </r>
  <r>
    <x v="26"/>
    <x v="0"/>
    <x v="0"/>
    <s v="Rio Guadaira"/>
    <s v="Coria del Rio"/>
    <x v="0"/>
  </r>
  <r>
    <x v="27"/>
    <x v="0"/>
    <x v="0"/>
    <s v="Rio Guadaira"/>
    <s v="Coria del Rio"/>
    <x v="0"/>
  </r>
  <r>
    <x v="28"/>
    <x v="0"/>
    <x v="0"/>
    <s v="Rio Guadaira"/>
    <s v="Coria del Rio"/>
    <x v="0"/>
  </r>
  <r>
    <x v="29"/>
    <x v="0"/>
    <x v="0"/>
    <s v="Rio Guadaira"/>
    <s v="Coria del Rio"/>
    <x v="0"/>
  </r>
  <r>
    <x v="30"/>
    <x v="0"/>
    <x v="0"/>
    <s v="Rio Guadaira"/>
    <s v="Coria del Rio"/>
    <x v="0"/>
  </r>
  <r>
    <x v="31"/>
    <x v="0"/>
    <x v="0"/>
    <s v="Rio Guadaira"/>
    <s v="Coria del Rio"/>
    <x v="0"/>
  </r>
  <r>
    <x v="32"/>
    <x v="0"/>
    <x v="0"/>
    <s v="Rio Guadaira"/>
    <s v="Coria del Rio"/>
    <x v="0"/>
  </r>
  <r>
    <x v="33"/>
    <x v="0"/>
    <x v="0"/>
    <s v="Rio Guadaira"/>
    <s v="Coria del Rio"/>
    <x v="0"/>
  </r>
  <r>
    <x v="34"/>
    <x v="0"/>
    <x v="0"/>
    <s v="Rio Guadaira"/>
    <s v="Coria del Rio"/>
    <x v="0"/>
  </r>
  <r>
    <x v="35"/>
    <x v="0"/>
    <x v="0"/>
    <s v="Rio Guadaira"/>
    <s v="Coria del Rio"/>
    <x v="0"/>
  </r>
  <r>
    <x v="36"/>
    <x v="0"/>
    <x v="0"/>
    <s v="Rio Guadaira"/>
    <s v="Coria del Rio"/>
    <x v="0"/>
  </r>
  <r>
    <x v="37"/>
    <x v="0"/>
    <x v="0"/>
    <s v="Rio Guadaira"/>
    <s v="Coria del Rio"/>
    <x v="0"/>
  </r>
  <r>
    <x v="38"/>
    <x v="0"/>
    <x v="0"/>
    <s v="Rio Guadaira"/>
    <s v="Coria del Rio"/>
    <x v="0"/>
  </r>
  <r>
    <x v="39"/>
    <x v="0"/>
    <x v="0"/>
    <s v="Rio Guadaira"/>
    <s v="Coria del Rio"/>
    <x v="0"/>
  </r>
  <r>
    <x v="40"/>
    <x v="0"/>
    <x v="0"/>
    <s v="Rio Guadaira"/>
    <s v="Coria del Rio"/>
    <x v="0"/>
  </r>
  <r>
    <x v="41"/>
    <x v="1"/>
    <x v="0"/>
    <s v="Rio Guadaira"/>
    <s v="Coria del Rio"/>
    <x v="0"/>
  </r>
  <r>
    <x v="42"/>
    <x v="2"/>
    <x v="0"/>
    <s v="Rio Guadaira"/>
    <s v="Coria del Rio"/>
    <x v="0"/>
  </r>
  <r>
    <x v="43"/>
    <x v="3"/>
    <x v="0"/>
    <s v="Rio Guadaira"/>
    <s v="Coria del Rio"/>
    <x v="0"/>
  </r>
  <r>
    <x v="44"/>
    <x v="4"/>
    <x v="0"/>
    <s v="Rio Guadaira"/>
    <s v="Coria del Rio"/>
    <x v="0"/>
  </r>
  <r>
    <x v="45"/>
    <x v="4"/>
    <x v="0"/>
    <s v="Rio Guadaira"/>
    <s v="Coria del Rio"/>
    <x v="0"/>
  </r>
  <r>
    <x v="46"/>
    <x v="1"/>
    <x v="0"/>
    <s v="Rio Guadaira"/>
    <s v="Coria del Rio"/>
    <x v="0"/>
  </r>
  <r>
    <x v="47"/>
    <x v="1"/>
    <x v="0"/>
    <s v="Rio Guadaira"/>
    <s v="Coria del Rio"/>
    <x v="0"/>
  </r>
  <r>
    <x v="48"/>
    <x v="1"/>
    <x v="0"/>
    <s v="Rio Guadaira"/>
    <s v="Coria del Rio"/>
    <x v="0"/>
  </r>
  <r>
    <x v="49"/>
    <x v="1"/>
    <x v="0"/>
    <s v="Rio Guadaira"/>
    <s v="Coria del Rio"/>
    <x v="0"/>
  </r>
  <r>
    <x v="50"/>
    <x v="1"/>
    <x v="0"/>
    <s v="Rio Guadaira"/>
    <s v="Coria del Rio"/>
    <x v="0"/>
  </r>
  <r>
    <x v="51"/>
    <x v="1"/>
    <x v="0"/>
    <s v="Rio Guadaira"/>
    <s v="Coria del Rio"/>
    <x v="0"/>
  </r>
  <r>
    <x v="52"/>
    <x v="1"/>
    <x v="0"/>
    <s v="Rio Guadaira"/>
    <s v="Coria del Rio"/>
    <x v="0"/>
  </r>
  <r>
    <x v="53"/>
    <x v="0"/>
    <x v="0"/>
    <s v="Rio Guadaira"/>
    <s v="Coria del Rio"/>
    <x v="0"/>
  </r>
  <r>
    <x v="54"/>
    <x v="0"/>
    <x v="0"/>
    <s v="Rio Guadaira"/>
    <s v="Coria del Rio"/>
    <x v="0"/>
  </r>
  <r>
    <x v="55"/>
    <x v="0"/>
    <x v="0"/>
    <s v="Rio Guadaira"/>
    <s v="Coria del Rio"/>
    <x v="0"/>
  </r>
  <r>
    <x v="56"/>
    <x v="0"/>
    <x v="0"/>
    <s v="Rio Guadaira"/>
    <s v="Coria del Rio"/>
    <x v="0"/>
  </r>
  <r>
    <x v="57"/>
    <x v="0"/>
    <x v="0"/>
    <s v="Rio Guadaira"/>
    <s v="Coria del Rio"/>
    <x v="0"/>
  </r>
  <r>
    <x v="58"/>
    <x v="0"/>
    <x v="0"/>
    <s v="Rio Guadaira"/>
    <s v="Coria del Rio"/>
    <x v="0"/>
  </r>
  <r>
    <x v="59"/>
    <x v="0"/>
    <x v="0"/>
    <s v="Rio Guadaira"/>
    <s v="Coria del Rio"/>
    <x v="0"/>
  </r>
  <r>
    <x v="60"/>
    <x v="0"/>
    <x v="0"/>
    <s v="Rio Guadaira"/>
    <s v="Coria del Rio"/>
    <x v="0"/>
  </r>
  <r>
    <x v="61"/>
    <x v="0"/>
    <x v="0"/>
    <s v="Rio Guadaira"/>
    <s v="Coria del Rio"/>
    <x v="0"/>
  </r>
  <r>
    <x v="62"/>
    <x v="0"/>
    <x v="0"/>
    <s v="Rio Guadaira"/>
    <s v="Coria del Rio"/>
    <x v="0"/>
  </r>
  <r>
    <x v="63"/>
    <x v="0"/>
    <x v="0"/>
    <s v="Rio Guadaira"/>
    <s v="Coria del Rio"/>
    <x v="0"/>
  </r>
  <r>
    <x v="64"/>
    <x v="0"/>
    <x v="0"/>
    <s v="Rio Guadaira"/>
    <s v="Coria del Rio"/>
    <x v="0"/>
  </r>
  <r>
    <x v="65"/>
    <x v="0"/>
    <x v="0"/>
    <s v="Rio Guadaira"/>
    <s v="Coria del Rio"/>
    <x v="0"/>
  </r>
  <r>
    <x v="66"/>
    <x v="0"/>
    <x v="0"/>
    <s v="Rio Guadaira"/>
    <s v="Coria del Rio"/>
    <x v="0"/>
  </r>
  <r>
    <x v="67"/>
    <x v="0"/>
    <x v="0"/>
    <s v="Rio Guadaira"/>
    <s v="Coria del Rio"/>
    <x v="0"/>
  </r>
  <r>
    <x v="68"/>
    <x v="0"/>
    <x v="0"/>
    <s v="Rio Guadaira"/>
    <s v="Coria del Rio"/>
    <x v="0"/>
  </r>
  <r>
    <x v="69"/>
    <x v="0"/>
    <x v="0"/>
    <s v="Rio Guadaira"/>
    <s v="Coria del Rio"/>
    <x v="0"/>
  </r>
  <r>
    <x v="70"/>
    <x v="0"/>
    <x v="0"/>
    <s v="Rio Guadaira"/>
    <s v="Coria del Rio"/>
    <x v="0"/>
  </r>
  <r>
    <x v="71"/>
    <x v="0"/>
    <x v="0"/>
    <s v="Rio Guadaira"/>
    <s v="Coria del Rio"/>
    <x v="0"/>
  </r>
  <r>
    <x v="72"/>
    <x v="0"/>
    <x v="0"/>
    <s v="Rio Guadaira"/>
    <s v="Coria del Rio"/>
    <x v="0"/>
  </r>
  <r>
    <x v="73"/>
    <x v="0"/>
    <x v="0"/>
    <s v="Rio Guadaira"/>
    <s v="Coria del Rio"/>
    <x v="0"/>
  </r>
  <r>
    <x v="74"/>
    <x v="0"/>
    <x v="0"/>
    <s v="Rio Guadaira"/>
    <s v="Coria del Rio"/>
    <x v="0"/>
  </r>
  <r>
    <x v="75"/>
    <x v="0"/>
    <x v="0"/>
    <s v="Rio Guadaira"/>
    <s v="Coria del Rio"/>
    <x v="0"/>
  </r>
  <r>
    <x v="76"/>
    <x v="0"/>
    <x v="0"/>
    <s v="Rio Guadaira"/>
    <s v="Coria del Rio"/>
    <x v="0"/>
  </r>
  <r>
    <x v="77"/>
    <x v="0"/>
    <x v="0"/>
    <s v="Rio Guadaira"/>
    <s v="Coria del Rio"/>
    <x v="0"/>
  </r>
  <r>
    <x v="78"/>
    <x v="0"/>
    <x v="0"/>
    <s v="Rio Guadaira"/>
    <s v="Coria del Rio"/>
    <x v="0"/>
  </r>
  <r>
    <x v="79"/>
    <x v="0"/>
    <x v="0"/>
    <s v="Rio Guadaira"/>
    <s v="Coria del Rio"/>
    <x v="0"/>
  </r>
  <r>
    <x v="80"/>
    <x v="0"/>
    <x v="0"/>
    <s v="Rio Guadaira"/>
    <s v="Coria del Rio"/>
    <x v="0"/>
  </r>
  <r>
    <x v="81"/>
    <x v="0"/>
    <x v="0"/>
    <s v="Rio Guadaira"/>
    <s v="Coria del Rio"/>
    <x v="0"/>
  </r>
  <r>
    <x v="82"/>
    <x v="0"/>
    <x v="0"/>
    <s v="Rio Guadaira"/>
    <s v="Coria del Rio"/>
    <x v="0"/>
  </r>
  <r>
    <x v="83"/>
    <x v="0"/>
    <x v="0"/>
    <s v="Rio Guadaira"/>
    <s v="Coria del Rio"/>
    <x v="0"/>
  </r>
  <r>
    <x v="84"/>
    <x v="0"/>
    <x v="0"/>
    <s v="Rio Guadaira"/>
    <s v="Coria del Rio"/>
    <x v="0"/>
  </r>
  <r>
    <x v="85"/>
    <x v="0"/>
    <x v="0"/>
    <s v="Rio Guadaira"/>
    <s v="Coria del Rio"/>
    <x v="0"/>
  </r>
  <r>
    <x v="86"/>
    <x v="0"/>
    <x v="0"/>
    <s v="Rio Guadaira"/>
    <s v="Coria del Rio"/>
    <x v="0"/>
  </r>
  <r>
    <x v="87"/>
    <x v="0"/>
    <x v="0"/>
    <s v="Rio Guadaira"/>
    <s v="Coria del Rio"/>
    <x v="0"/>
  </r>
  <r>
    <x v="88"/>
    <x v="0"/>
    <x v="0"/>
    <s v="Rio Guadaira"/>
    <s v="Coria del Rio"/>
    <x v="0"/>
  </r>
  <r>
    <x v="89"/>
    <x v="0"/>
    <x v="0"/>
    <s v="Rio Guadaira"/>
    <s v="Coria del Rio"/>
    <x v="0"/>
  </r>
  <r>
    <x v="90"/>
    <x v="0"/>
    <x v="0"/>
    <s v="Rio Guadaira"/>
    <s v="Coria del Rio"/>
    <x v="0"/>
  </r>
  <r>
    <x v="91"/>
    <x v="0"/>
    <x v="0"/>
    <s v="Rio Guadaira"/>
    <s v="Coria del Rio"/>
    <x v="0"/>
  </r>
  <r>
    <x v="92"/>
    <x v="0"/>
    <x v="0"/>
    <s v="Rio Guadaira"/>
    <s v="Coria del Rio"/>
    <x v="0"/>
  </r>
  <r>
    <x v="93"/>
    <x v="0"/>
    <x v="0"/>
    <s v="Rio Guadaira"/>
    <s v="Coria del Rio"/>
    <x v="0"/>
  </r>
  <r>
    <x v="94"/>
    <x v="0"/>
    <x v="0"/>
    <s v="Rio Guadaira"/>
    <s v="Coria del Rio"/>
    <x v="0"/>
  </r>
  <r>
    <x v="95"/>
    <x v="0"/>
    <x v="0"/>
    <s v="Rio Guadaira"/>
    <s v="Coria del Rio"/>
    <x v="0"/>
  </r>
  <r>
    <x v="96"/>
    <x v="0"/>
    <x v="0"/>
    <s v="Rio Guadaira"/>
    <s v="Coria del Rio"/>
    <x v="0"/>
  </r>
  <r>
    <x v="97"/>
    <x v="0"/>
    <x v="0"/>
    <s v="Rio Guadaira"/>
    <s v="Coria del Rio"/>
    <x v="0"/>
  </r>
  <r>
    <x v="98"/>
    <x v="0"/>
    <x v="1"/>
    <s v="Rio Guadaira"/>
    <s v="Coria del Rio"/>
    <x v="0"/>
  </r>
  <r>
    <x v="99"/>
    <x v="0"/>
    <x v="1"/>
    <s v="Rio Guadaira"/>
    <s v="Coria del Rio"/>
    <x v="0"/>
  </r>
  <r>
    <x v="100"/>
    <x v="0"/>
    <x v="1"/>
    <s v="Rio Guadaira"/>
    <s v="Coria del Rio"/>
    <x v="0"/>
  </r>
  <r>
    <x v="101"/>
    <x v="0"/>
    <x v="1"/>
    <s v="Rio Guadaira"/>
    <s v="Coria del Rio"/>
    <x v="0"/>
  </r>
  <r>
    <x v="102"/>
    <x v="0"/>
    <x v="1"/>
    <s v="Rio Guadaira"/>
    <s v="Coria del Rio"/>
    <x v="0"/>
  </r>
  <r>
    <x v="103"/>
    <x v="0"/>
    <x v="1"/>
    <s v="Rio Guadaira"/>
    <s v="Coria del Rio"/>
    <x v="0"/>
  </r>
  <r>
    <x v="104"/>
    <x v="0"/>
    <x v="1"/>
    <s v="Rio Guadaira"/>
    <s v="Coria del Rio"/>
    <x v="0"/>
  </r>
  <r>
    <x v="105"/>
    <x v="0"/>
    <x v="1"/>
    <s v="Rio Guadaira"/>
    <s v="Coria del Rio"/>
    <x v="0"/>
  </r>
  <r>
    <x v="106"/>
    <x v="0"/>
    <x v="1"/>
    <s v="Rio Guadaira"/>
    <s v="Coria del Rio"/>
    <x v="0"/>
  </r>
  <r>
    <x v="107"/>
    <x v="0"/>
    <x v="1"/>
    <s v="Rio Guadaira"/>
    <s v="Coria del Rio"/>
    <x v="0"/>
  </r>
  <r>
    <x v="108"/>
    <x v="0"/>
    <x v="1"/>
    <s v="Rio Guadaira"/>
    <s v="Coria del Rio"/>
    <x v="0"/>
  </r>
  <r>
    <x v="109"/>
    <x v="0"/>
    <x v="1"/>
    <s v="Rio Guadaira"/>
    <s v="Coria del Rio"/>
    <x v="0"/>
  </r>
  <r>
    <x v="110"/>
    <x v="0"/>
    <x v="1"/>
    <s v="Rio Guadaira"/>
    <s v="Coria del Rio"/>
    <x v="0"/>
  </r>
  <r>
    <x v="111"/>
    <x v="0"/>
    <x v="1"/>
    <s v="Rio Guadaira"/>
    <s v="Coria del Rio"/>
    <x v="0"/>
  </r>
  <r>
    <x v="112"/>
    <x v="0"/>
    <x v="1"/>
    <s v="Rio Guadaira"/>
    <s v="Coria del Rio"/>
    <x v="0"/>
  </r>
  <r>
    <x v="113"/>
    <x v="0"/>
    <x v="1"/>
    <s v="Rio Guadaira"/>
    <s v="Coria del Rio"/>
    <x v="0"/>
  </r>
  <r>
    <x v="114"/>
    <x v="0"/>
    <x v="1"/>
    <s v="Rio Guadaira"/>
    <s v="Coria del Rio"/>
    <x v="0"/>
  </r>
  <r>
    <x v="115"/>
    <x v="0"/>
    <x v="1"/>
    <s v="Rio Guadaira"/>
    <s v="Coria del Rio"/>
    <x v="0"/>
  </r>
  <r>
    <x v="116"/>
    <x v="0"/>
    <x v="1"/>
    <s v="Rio Guadaira"/>
    <s v="Coria del Rio"/>
    <x v="0"/>
  </r>
  <r>
    <x v="117"/>
    <x v="0"/>
    <x v="1"/>
    <s v="Rio Guadaira"/>
    <s v="Coria del Rio"/>
    <x v="0"/>
  </r>
  <r>
    <x v="118"/>
    <x v="0"/>
    <x v="1"/>
    <s v="Rio Guadaira"/>
    <s v="Coria del Rio"/>
    <x v="0"/>
  </r>
  <r>
    <x v="119"/>
    <x v="0"/>
    <x v="1"/>
    <s v="Rio Guadaira"/>
    <s v="Coria del Rio"/>
    <x v="0"/>
  </r>
  <r>
    <x v="120"/>
    <x v="0"/>
    <x v="1"/>
    <s v="Rio Guadaira"/>
    <s v="Coria del Rio"/>
    <x v="0"/>
  </r>
  <r>
    <x v="121"/>
    <x v="0"/>
    <x v="1"/>
    <s v="Rio Guadaira"/>
    <s v="Coria del Rio"/>
    <x v="0"/>
  </r>
  <r>
    <x v="122"/>
    <x v="0"/>
    <x v="1"/>
    <s v="Rio Guadaira"/>
    <s v="Coria del Rio"/>
    <x v="0"/>
  </r>
  <r>
    <x v="123"/>
    <x v="0"/>
    <x v="1"/>
    <s v="Rio Guadaira"/>
    <s v="Coria del Rio"/>
    <x v="0"/>
  </r>
  <r>
    <x v="124"/>
    <x v="0"/>
    <x v="1"/>
    <s v="Rio Guadaira"/>
    <s v="Coria del Rio"/>
    <x v="0"/>
  </r>
  <r>
    <x v="125"/>
    <x v="0"/>
    <x v="1"/>
    <s v="Rio Guadaira"/>
    <s v="Coria del Rio"/>
    <x v="0"/>
  </r>
  <r>
    <x v="126"/>
    <x v="0"/>
    <x v="1"/>
    <s v="Rio Guadaira"/>
    <s v="Coria del Rio"/>
    <x v="0"/>
  </r>
  <r>
    <x v="127"/>
    <x v="0"/>
    <x v="1"/>
    <s v="Rio Guadaira"/>
    <s v="Coria del Rio"/>
    <x v="0"/>
  </r>
  <r>
    <x v="128"/>
    <x v="0"/>
    <x v="1"/>
    <s v="Rio Guadaira"/>
    <s v="Coria del Rio"/>
    <x v="0"/>
  </r>
  <r>
    <x v="129"/>
    <x v="0"/>
    <x v="1"/>
    <s v="Rio Guadaira"/>
    <s v="Coria del Rio"/>
    <x v="0"/>
  </r>
  <r>
    <x v="130"/>
    <x v="0"/>
    <x v="1"/>
    <s v="Rio Guadaira"/>
    <s v="Coria del Rio"/>
    <x v="0"/>
  </r>
  <r>
    <x v="131"/>
    <x v="0"/>
    <x v="1"/>
    <s v="Rio Guadaira"/>
    <s v="Coria del Rio"/>
    <x v="0"/>
  </r>
  <r>
    <x v="132"/>
    <x v="0"/>
    <x v="1"/>
    <s v="Rio Guadaira"/>
    <s v="Coria del Rio"/>
    <x v="0"/>
  </r>
  <r>
    <x v="133"/>
    <x v="0"/>
    <x v="1"/>
    <s v="Rio Guadaira"/>
    <s v="Coria del Rio"/>
    <x v="0"/>
  </r>
  <r>
    <x v="134"/>
    <x v="4"/>
    <x v="1"/>
    <s v="Rio Guadaira"/>
    <s v="Coria del Rio"/>
    <x v="0"/>
  </r>
  <r>
    <x v="135"/>
    <x v="3"/>
    <x v="1"/>
    <s v="Rio Guadaira"/>
    <s v="Coria del Rio"/>
    <x v="0"/>
  </r>
  <r>
    <x v="136"/>
    <x v="0"/>
    <x v="1"/>
    <s v="Rio Guadaira"/>
    <s v="Coria del Rio"/>
    <x v="0"/>
  </r>
  <r>
    <x v="137"/>
    <x v="0"/>
    <x v="1"/>
    <s v="Rio Guadaira"/>
    <s v="Coria del Rio"/>
    <x v="0"/>
  </r>
  <r>
    <x v="138"/>
    <x v="0"/>
    <x v="1"/>
    <s v="Rio Guadaira"/>
    <s v="Coria del Rio"/>
    <x v="0"/>
  </r>
  <r>
    <x v="139"/>
    <x v="0"/>
    <x v="1"/>
    <s v="Rio Guadaira"/>
    <s v="Coria del Rio"/>
    <x v="0"/>
  </r>
  <r>
    <x v="140"/>
    <x v="0"/>
    <x v="1"/>
    <s v="Rio Guadaira"/>
    <s v="Coria del Rio"/>
    <x v="0"/>
  </r>
  <r>
    <x v="141"/>
    <x v="0"/>
    <x v="1"/>
    <s v="Rio Guadaira"/>
    <s v="Coria del Rio"/>
    <x v="0"/>
  </r>
  <r>
    <x v="142"/>
    <x v="0"/>
    <x v="1"/>
    <s v="Rio Guadaira"/>
    <s v="Coria del Rio"/>
    <x v="0"/>
  </r>
  <r>
    <x v="143"/>
    <x v="0"/>
    <x v="1"/>
    <s v="Rio Guadaira"/>
    <s v="Coria del Rio"/>
    <x v="0"/>
  </r>
  <r>
    <x v="144"/>
    <x v="0"/>
    <x v="1"/>
    <s v="Rio Guadaira"/>
    <s v="Coria del Rio"/>
    <x v="0"/>
  </r>
  <r>
    <x v="145"/>
    <x v="0"/>
    <x v="1"/>
    <s v="Rio Guadaira"/>
    <s v="Coria del Rio"/>
    <x v="0"/>
  </r>
  <r>
    <x v="146"/>
    <x v="0"/>
    <x v="1"/>
    <s v="Rio Guadaira"/>
    <s v="Coria del Rio"/>
    <x v="0"/>
  </r>
  <r>
    <x v="147"/>
    <x v="0"/>
    <x v="1"/>
    <s v="Rio Guadaira"/>
    <s v="Coria del Rio"/>
    <x v="0"/>
  </r>
  <r>
    <x v="148"/>
    <x v="0"/>
    <x v="1"/>
    <s v="Rio Guadaira"/>
    <s v="Coria del Rio"/>
    <x v="0"/>
  </r>
  <r>
    <x v="149"/>
    <x v="0"/>
    <x v="1"/>
    <s v="Rio Guadaira"/>
    <s v="Coria del Rio"/>
    <x v="0"/>
  </r>
  <r>
    <x v="150"/>
    <x v="0"/>
    <x v="1"/>
    <s v="Rio Guadaira"/>
    <s v="Coria del Rio"/>
    <x v="0"/>
  </r>
  <r>
    <x v="151"/>
    <x v="0"/>
    <x v="1"/>
    <s v="Rio Guadaira"/>
    <s v="Coria del Rio"/>
    <x v="0"/>
  </r>
  <r>
    <x v="152"/>
    <x v="0"/>
    <x v="1"/>
    <s v="Rio Guadaira"/>
    <s v="Coria del Rio"/>
    <x v="0"/>
  </r>
  <r>
    <x v="153"/>
    <x v="0"/>
    <x v="1"/>
    <s v="Rio Guadaira"/>
    <s v="Coria del Rio"/>
    <x v="0"/>
  </r>
  <r>
    <x v="154"/>
    <x v="0"/>
    <x v="1"/>
    <s v="Rio Guadaira"/>
    <s v="Coria del Rio"/>
    <x v="0"/>
  </r>
  <r>
    <x v="155"/>
    <x v="0"/>
    <x v="1"/>
    <s v="Rio Guadaira"/>
    <s v="Coria del Rio"/>
    <x v="0"/>
  </r>
  <r>
    <x v="156"/>
    <x v="0"/>
    <x v="1"/>
    <s v="Rio Guadaira"/>
    <s v="Coria del Rio"/>
    <x v="0"/>
  </r>
  <r>
    <x v="157"/>
    <x v="0"/>
    <x v="1"/>
    <s v="Rio Guadaira"/>
    <s v="Coria del Rio"/>
    <x v="0"/>
  </r>
  <r>
    <x v="158"/>
    <x v="0"/>
    <x v="1"/>
    <s v="Rio Guadaira"/>
    <s v="Coria del Rio"/>
    <x v="0"/>
  </r>
  <r>
    <x v="159"/>
    <x v="1"/>
    <x v="1"/>
    <s v="Rio Guadaira"/>
    <s v="Coria del Rio"/>
    <x v="0"/>
  </r>
  <r>
    <x v="160"/>
    <x v="1"/>
    <x v="1"/>
    <s v="Rio Guadaira"/>
    <s v="Coria del Rio"/>
    <x v="0"/>
  </r>
  <r>
    <x v="161"/>
    <x v="5"/>
    <x v="1"/>
    <s v="Rio Guadaira"/>
    <s v="Coria del Rio"/>
    <x v="0"/>
  </r>
  <r>
    <x v="162"/>
    <x v="6"/>
    <x v="0"/>
    <s v="Rio Guadaira"/>
    <s v="Coria del Rio"/>
    <x v="0"/>
  </r>
  <r>
    <x v="163"/>
    <x v="7"/>
    <x v="0"/>
    <s v="Rio Guadaira"/>
    <s v="Coria del Rio"/>
    <x v="0"/>
  </r>
  <r>
    <x v="164"/>
    <x v="7"/>
    <x v="0"/>
    <s v="Rio Guadaira"/>
    <s v="Coria del Rio"/>
    <x v="0"/>
  </r>
  <r>
    <x v="165"/>
    <x v="7"/>
    <x v="0"/>
    <s v="Rio Guadaira"/>
    <s v="Coria del Rio"/>
    <x v="0"/>
  </r>
  <r>
    <x v="166"/>
    <x v="7"/>
    <x v="0"/>
    <s v="Rio Guadaira"/>
    <s v="Coria del Rio"/>
    <x v="0"/>
  </r>
  <r>
    <x v="167"/>
    <x v="7"/>
    <x v="0"/>
    <s v="Rio Guadaira"/>
    <s v="Coria del Rio"/>
    <x v="0"/>
  </r>
  <r>
    <x v="168"/>
    <x v="7"/>
    <x v="0"/>
    <s v="Rio Guadaira"/>
    <s v="Coria del Rio"/>
    <x v="0"/>
  </r>
  <r>
    <x v="169"/>
    <x v="7"/>
    <x v="0"/>
    <s v="Rio Guadaira"/>
    <s v="Coria del Rio"/>
    <x v="0"/>
  </r>
  <r>
    <x v="170"/>
    <x v="7"/>
    <x v="0"/>
    <s v="Rio Guadaira"/>
    <s v="Coria del Rio"/>
    <x v="0"/>
  </r>
  <r>
    <x v="171"/>
    <x v="7"/>
    <x v="0"/>
    <s v="Rio Guadaira"/>
    <s v="Coria del Rio"/>
    <x v="0"/>
  </r>
  <r>
    <x v="172"/>
    <x v="7"/>
    <x v="0"/>
    <s v="Rio Guadaira"/>
    <s v="Coria del Rio"/>
    <x v="0"/>
  </r>
  <r>
    <x v="173"/>
    <x v="7"/>
    <x v="0"/>
    <s v="Rio Guadaira"/>
    <s v="Coria del Rio"/>
    <x v="0"/>
  </r>
  <r>
    <x v="174"/>
    <x v="8"/>
    <x v="0"/>
    <s v="Rio Guadaira"/>
    <s v="Coria del Rio"/>
    <x v="0"/>
  </r>
  <r>
    <x v="175"/>
    <x v="8"/>
    <x v="0"/>
    <s v="Rio Guadaira"/>
    <s v="Coria del Rio"/>
    <x v="0"/>
  </r>
  <r>
    <x v="176"/>
    <x v="9"/>
    <x v="0"/>
    <s v="Rio Guadaira"/>
    <s v="Coria del Rio"/>
    <x v="0"/>
  </r>
  <r>
    <x v="177"/>
    <x v="9"/>
    <x v="0"/>
    <s v="Rio Guadaira"/>
    <s v="Coria del Rio"/>
    <x v="0"/>
  </r>
  <r>
    <x v="178"/>
    <x v="9"/>
    <x v="0"/>
    <s v="Rio Guadaira"/>
    <s v="Coria del Rio"/>
    <x v="0"/>
  </r>
  <r>
    <x v="179"/>
    <x v="9"/>
    <x v="0"/>
    <s v="Rio Guadaira"/>
    <s v="Coria del Rio"/>
    <x v="0"/>
  </r>
  <r>
    <x v="180"/>
    <x v="9"/>
    <x v="0"/>
    <s v="Rio Guadaira"/>
    <s v="Coria del Rio"/>
    <x v="0"/>
  </r>
  <r>
    <x v="181"/>
    <x v="9"/>
    <x v="0"/>
    <s v="Rio Guadaira"/>
    <s v="Coria del Rio"/>
    <x v="0"/>
  </r>
  <r>
    <x v="182"/>
    <x v="9"/>
    <x v="0"/>
    <s v="Rio Guadaira"/>
    <s v="Coria del Rio"/>
    <x v="0"/>
  </r>
  <r>
    <x v="183"/>
    <x v="9"/>
    <x v="0"/>
    <s v="Rio Guadaira"/>
    <s v="Coria del Rio"/>
    <x v="0"/>
  </r>
  <r>
    <x v="184"/>
    <x v="9"/>
    <x v="0"/>
    <s v="Rio Guadaira"/>
    <s v="Coria del Rio"/>
    <x v="0"/>
  </r>
  <r>
    <x v="185"/>
    <x v="9"/>
    <x v="0"/>
    <s v="Rio Guadaira"/>
    <s v="Coria del Rio"/>
    <x v="0"/>
  </r>
  <r>
    <x v="186"/>
    <x v="9"/>
    <x v="0"/>
    <s v="Rio Guadaira"/>
    <s v="Coria del Rio"/>
    <x v="0"/>
  </r>
  <r>
    <x v="187"/>
    <x v="9"/>
    <x v="0"/>
    <s v="Rio Guadaira"/>
    <s v="Coria del Rio"/>
    <x v="0"/>
  </r>
  <r>
    <x v="188"/>
    <x v="9"/>
    <x v="0"/>
    <s v="Rio Guadaira"/>
    <s v="Coria del Rio"/>
    <x v="0"/>
  </r>
  <r>
    <x v="189"/>
    <x v="9"/>
    <x v="0"/>
    <s v="Rio Guadaira"/>
    <s v="Coria del Rio"/>
    <x v="0"/>
  </r>
  <r>
    <x v="190"/>
    <x v="9"/>
    <x v="0"/>
    <s v="Rio Guadaira"/>
    <s v="Coria del Rio"/>
    <x v="0"/>
  </r>
  <r>
    <x v="191"/>
    <x v="9"/>
    <x v="0"/>
    <s v="Rio Guadaira"/>
    <s v="Coria del Rio"/>
    <x v="0"/>
  </r>
  <r>
    <x v="192"/>
    <x v="9"/>
    <x v="0"/>
    <s v="Rio Guadaira"/>
    <s v="Coria del Rio"/>
    <x v="0"/>
  </r>
  <r>
    <x v="193"/>
    <x v="9"/>
    <x v="0"/>
    <s v="Rio Guadaira"/>
    <s v="Coria del Rio"/>
    <x v="0"/>
  </r>
  <r>
    <x v="194"/>
    <x v="9"/>
    <x v="0"/>
    <s v="Rio Guadaira"/>
    <s v="Coria del Rio"/>
    <x v="0"/>
  </r>
  <r>
    <x v="195"/>
    <x v="9"/>
    <x v="0"/>
    <s v="Rio Guadaira"/>
    <s v="Coria del Rio"/>
    <x v="0"/>
  </r>
  <r>
    <x v="196"/>
    <x v="9"/>
    <x v="0"/>
    <s v="Rio Guadaira"/>
    <s v="Coria del Rio"/>
    <x v="0"/>
  </r>
  <r>
    <x v="197"/>
    <x v="9"/>
    <x v="0"/>
    <s v="Rio Guadaira"/>
    <s v="Coria del Rio"/>
    <x v="0"/>
  </r>
  <r>
    <x v="198"/>
    <x v="9"/>
    <x v="0"/>
    <s v="Rio Guadaira"/>
    <s v="Coria del Rio"/>
    <x v="0"/>
  </r>
  <r>
    <x v="199"/>
    <x v="9"/>
    <x v="0"/>
    <s v="Rio Guadaira"/>
    <s v="Coria del Rio"/>
    <x v="0"/>
  </r>
  <r>
    <x v="200"/>
    <x v="9"/>
    <x v="0"/>
    <s v="Rio Guadaira"/>
    <s v="Coria del Rio"/>
    <x v="0"/>
  </r>
  <r>
    <x v="201"/>
    <x v="9"/>
    <x v="0"/>
    <s v="Rio Guadaira"/>
    <s v="Coria del Rio"/>
    <x v="0"/>
  </r>
  <r>
    <x v="202"/>
    <x v="9"/>
    <x v="0"/>
    <s v="Rio Guadaira"/>
    <s v="Coria del Rio"/>
    <x v="0"/>
  </r>
  <r>
    <x v="203"/>
    <x v="9"/>
    <x v="0"/>
    <s v="Rio Guadaira"/>
    <s v="Coria del Rio"/>
    <x v="0"/>
  </r>
  <r>
    <x v="204"/>
    <x v="9"/>
    <x v="0"/>
    <s v="Rio Guadaira"/>
    <s v="Coria del Rio"/>
    <x v="0"/>
  </r>
  <r>
    <x v="205"/>
    <x v="9"/>
    <x v="0"/>
    <s v="Rio Guadaira"/>
    <s v="Coria del Rio"/>
    <x v="0"/>
  </r>
  <r>
    <x v="206"/>
    <x v="9"/>
    <x v="0"/>
    <s v="Rio Guadaira"/>
    <s v="Coria del Rio"/>
    <x v="0"/>
  </r>
  <r>
    <x v="207"/>
    <x v="9"/>
    <x v="0"/>
    <s v="Rio Guadaira"/>
    <s v="Coria del Rio"/>
    <x v="0"/>
  </r>
  <r>
    <x v="208"/>
    <x v="9"/>
    <x v="0"/>
    <s v="Rio Guadaira"/>
    <s v="Coria del Rio"/>
    <x v="0"/>
  </r>
  <r>
    <x v="209"/>
    <x v="9"/>
    <x v="0"/>
    <s v="Rio Guadaira"/>
    <s v="Coria del Rio"/>
    <x v="0"/>
  </r>
  <r>
    <x v="210"/>
    <x v="9"/>
    <x v="0"/>
    <s v="Rio Guadaira"/>
    <s v="Coria del Rio"/>
    <x v="0"/>
  </r>
  <r>
    <x v="211"/>
    <x v="9"/>
    <x v="0"/>
    <s v="Rio Guadaira"/>
    <s v="Coria del Rio"/>
    <x v="0"/>
  </r>
  <r>
    <x v="212"/>
    <x v="9"/>
    <x v="0"/>
    <s v="Rio Guadaira"/>
    <s v="Coria del Rio"/>
    <x v="0"/>
  </r>
  <r>
    <x v="213"/>
    <x v="9"/>
    <x v="0"/>
    <s v="Rio Guadaira"/>
    <s v="Coria del Rio"/>
    <x v="0"/>
  </r>
  <r>
    <x v="214"/>
    <x v="9"/>
    <x v="0"/>
    <s v="Rio Guadaira"/>
    <s v="Coria del Rio"/>
    <x v="0"/>
  </r>
  <r>
    <x v="215"/>
    <x v="9"/>
    <x v="0"/>
    <s v="Rio Guadaira"/>
    <s v="Coria del Rio"/>
    <x v="0"/>
  </r>
  <r>
    <x v="216"/>
    <x v="9"/>
    <x v="0"/>
    <s v="Rio Guadaira"/>
    <s v="Coria del Rio"/>
    <x v="0"/>
  </r>
  <r>
    <x v="217"/>
    <x v="9"/>
    <x v="0"/>
    <s v="Rio Guadaira"/>
    <s v="Coria del Rio"/>
    <x v="0"/>
  </r>
  <r>
    <x v="218"/>
    <x v="9"/>
    <x v="0"/>
    <s v="Rio Guadaira"/>
    <s v="Coria del Rio"/>
    <x v="0"/>
  </r>
  <r>
    <x v="219"/>
    <x v="9"/>
    <x v="0"/>
    <s v="Rio Guadaira"/>
    <s v="Coria del Rio"/>
    <x v="0"/>
  </r>
  <r>
    <x v="220"/>
    <x v="8"/>
    <x v="0"/>
    <s v="Rio Guadaira"/>
    <s v="Coria del Rio"/>
    <x v="0"/>
  </r>
  <r>
    <x v="221"/>
    <x v="7"/>
    <x v="0"/>
    <s v="Rio Guadaira"/>
    <s v="Coria del Rio"/>
    <x v="0"/>
  </r>
  <r>
    <x v="222"/>
    <x v="7"/>
    <x v="0"/>
    <s v="Rio Guadaira"/>
    <s v="Coria del Rio"/>
    <x v="0"/>
  </r>
  <r>
    <x v="223"/>
    <x v="7"/>
    <x v="0"/>
    <s v="Rio Guadaira"/>
    <s v="Coria del Rio"/>
    <x v="0"/>
  </r>
  <r>
    <x v="224"/>
    <x v="7"/>
    <x v="0"/>
    <s v="Rio Guadaira"/>
    <s v="Coria del Rio"/>
    <x v="0"/>
  </r>
  <r>
    <x v="225"/>
    <x v="7"/>
    <x v="0"/>
    <s v="Rio Guadaira"/>
    <s v="Coria del Rio"/>
    <x v="0"/>
  </r>
  <r>
    <x v="226"/>
    <x v="9"/>
    <x v="1"/>
    <s v="Rio Guadaira"/>
    <s v="Coria del Rio"/>
    <x v="0"/>
  </r>
  <r>
    <x v="227"/>
    <x v="9"/>
    <x v="1"/>
    <s v="Rio Guadaira"/>
    <s v="Coria del Rio"/>
    <x v="0"/>
  </r>
  <r>
    <x v="228"/>
    <x v="9"/>
    <x v="1"/>
    <s v="Rio Guadaira"/>
    <s v="Coria del Rio"/>
    <x v="0"/>
  </r>
  <r>
    <x v="229"/>
    <x v="9"/>
    <x v="1"/>
    <s v="Rio Guadaira"/>
    <s v="Coria del Rio"/>
    <x v="0"/>
  </r>
  <r>
    <x v="230"/>
    <x v="9"/>
    <x v="1"/>
    <s v="Rio Guadaira"/>
    <s v="Coria del Rio"/>
    <x v="0"/>
  </r>
  <r>
    <x v="231"/>
    <x v="9"/>
    <x v="1"/>
    <s v="Rio Guadaira"/>
    <s v="Coria del Rio"/>
    <x v="0"/>
  </r>
  <r>
    <x v="232"/>
    <x v="9"/>
    <x v="1"/>
    <s v="Rio Guadaira"/>
    <s v="Coria del Rio"/>
    <x v="0"/>
  </r>
  <r>
    <x v="233"/>
    <x v="9"/>
    <x v="1"/>
    <s v="Rio Guadaira"/>
    <s v="Coria del Rio"/>
    <x v="0"/>
  </r>
  <r>
    <x v="234"/>
    <x v="9"/>
    <x v="1"/>
    <s v="Rio Guadaira"/>
    <s v="Coria del Rio"/>
    <x v="0"/>
  </r>
  <r>
    <x v="235"/>
    <x v="9"/>
    <x v="1"/>
    <s v="Rio Guadaira"/>
    <s v="Coria del Rio"/>
    <x v="0"/>
  </r>
  <r>
    <x v="236"/>
    <x v="9"/>
    <x v="1"/>
    <s v="Rio Guadaira"/>
    <s v="Coria del Rio"/>
    <x v="0"/>
  </r>
  <r>
    <x v="237"/>
    <x v="9"/>
    <x v="1"/>
    <s v="Rio Guadaira"/>
    <s v="Coria del Rio"/>
    <x v="0"/>
  </r>
  <r>
    <x v="238"/>
    <x v="9"/>
    <x v="1"/>
    <s v="Rio Guadaira"/>
    <s v="Coria del Rio"/>
    <x v="0"/>
  </r>
  <r>
    <x v="239"/>
    <x v="9"/>
    <x v="1"/>
    <s v="Rio Guadaira"/>
    <s v="Coria del Rio"/>
    <x v="0"/>
  </r>
  <r>
    <x v="240"/>
    <x v="9"/>
    <x v="1"/>
    <s v="Rio Guadaira"/>
    <s v="Coria del Rio"/>
    <x v="0"/>
  </r>
  <r>
    <x v="241"/>
    <x v="7"/>
    <x v="1"/>
    <s v="Rio Guadaira"/>
    <s v="Coria del Rio"/>
    <x v="0"/>
  </r>
  <r>
    <x v="242"/>
    <x v="7"/>
    <x v="1"/>
    <s v="Rio Guadaira"/>
    <s v="Coria del Rio"/>
    <x v="0"/>
  </r>
  <r>
    <x v="243"/>
    <x v="7"/>
    <x v="1"/>
    <s v="Rio Guadaira"/>
    <s v="Coria del Rio"/>
    <x v="0"/>
  </r>
  <r>
    <x v="244"/>
    <x v="7"/>
    <x v="1"/>
    <s v="Rio Guadaira"/>
    <s v="Coria del Rio"/>
    <x v="0"/>
  </r>
  <r>
    <x v="245"/>
    <x v="7"/>
    <x v="1"/>
    <s v="Rio Guadaira"/>
    <s v="Coria del Rio"/>
    <x v="0"/>
  </r>
  <r>
    <x v="246"/>
    <x v="5"/>
    <x v="1"/>
    <s v="Rio Guadaira"/>
    <s v="Coria del Rio"/>
    <x v="0"/>
  </r>
  <r>
    <x v="247"/>
    <x v="9"/>
    <x v="1"/>
    <s v="Rio Guadaira"/>
    <s v="Coria del Rio"/>
    <x v="0"/>
  </r>
  <r>
    <x v="248"/>
    <x v="9"/>
    <x v="2"/>
    <s v="Rio Guadaira"/>
    <s v="Coria del Rio"/>
    <x v="0"/>
  </r>
  <r>
    <x v="249"/>
    <x v="9"/>
    <x v="2"/>
    <s v="Rio Guadaira"/>
    <s v="Coria del Rio"/>
    <x v="0"/>
  </r>
  <r>
    <x v="250"/>
    <x v="8"/>
    <x v="2"/>
    <s v="Rio Guadaira"/>
    <s v="Coria del Rio"/>
    <x v="0"/>
  </r>
  <r>
    <x v="251"/>
    <x v="7"/>
    <x v="2"/>
    <s v="Rio Guadaira"/>
    <s v="Coria del Rio"/>
    <x v="0"/>
  </r>
  <r>
    <x v="252"/>
    <x v="7"/>
    <x v="2"/>
    <s v="Rio Guadaira"/>
    <s v="Coria del Rio"/>
    <x v="0"/>
  </r>
  <r>
    <x v="253"/>
    <x v="5"/>
    <x v="2"/>
    <s v="Rio Guadaira"/>
    <s v="Coria del Rio"/>
    <x v="0"/>
  </r>
  <r>
    <x v="254"/>
    <x v="8"/>
    <x v="2"/>
    <s v="Rio Guadaira"/>
    <s v="Coria del Rio"/>
    <x v="0"/>
  </r>
  <r>
    <x v="255"/>
    <x v="5"/>
    <x v="3"/>
    <s v="Rio Guadaira"/>
    <s v="Coria del Rio"/>
    <x v="0"/>
  </r>
  <r>
    <x v="256"/>
    <x v="9"/>
    <x v="3"/>
    <s v="Rio Guadaira"/>
    <s v="Coria del Rio"/>
    <x v="0"/>
  </r>
  <r>
    <x v="257"/>
    <x v="9"/>
    <x v="3"/>
    <s v="Rio Guadaira"/>
    <s v="Coria del Rio"/>
    <x v="0"/>
  </r>
  <r>
    <x v="258"/>
    <x v="9"/>
    <x v="3"/>
    <s v="Rio Guadaira"/>
    <s v="Coria del Rio"/>
    <x v="0"/>
  </r>
  <r>
    <x v="259"/>
    <x v="9"/>
    <x v="3"/>
    <s v="Rio Guadaira"/>
    <s v="Coria del Rio"/>
    <x v="0"/>
  </r>
  <r>
    <x v="260"/>
    <x v="9"/>
    <x v="3"/>
    <s v="Rio Guadaira"/>
    <s v="Coria del Rio"/>
    <x v="0"/>
  </r>
  <r>
    <x v="261"/>
    <x v="9"/>
    <x v="3"/>
    <s v="Rio Guadaira"/>
    <s v="Coria del Rio"/>
    <x v="0"/>
  </r>
  <r>
    <x v="262"/>
    <x v="9"/>
    <x v="3"/>
    <s v="Rio Guadaira"/>
    <s v="Coria del Rio"/>
    <x v="0"/>
  </r>
  <r>
    <x v="263"/>
    <x v="9"/>
    <x v="3"/>
    <s v="Rio Guadaira"/>
    <s v="Coria del Rio"/>
    <x v="0"/>
  </r>
  <r>
    <x v="264"/>
    <x v="9"/>
    <x v="3"/>
    <s v="Rio Guadaira"/>
    <s v="Coria del Rio"/>
    <x v="0"/>
  </r>
  <r>
    <x v="265"/>
    <x v="9"/>
    <x v="3"/>
    <s v="Rio Guadaira"/>
    <s v="Coria del Rio"/>
    <x v="0"/>
  </r>
  <r>
    <x v="266"/>
    <x v="9"/>
    <x v="3"/>
    <s v="Rio Guadaira"/>
    <s v="Coria del Rio"/>
    <x v="0"/>
  </r>
  <r>
    <x v="267"/>
    <x v="9"/>
    <x v="3"/>
    <s v="Rio Guadaira"/>
    <s v="Coria del Rio"/>
    <x v="0"/>
  </r>
  <r>
    <x v="268"/>
    <x v="9"/>
    <x v="3"/>
    <s v="Rio Guadaira"/>
    <s v="Coria del Rio"/>
    <x v="0"/>
  </r>
  <r>
    <x v="269"/>
    <x v="6"/>
    <x v="3"/>
    <s v="Rio Guadaira"/>
    <s v="Coria del Rio"/>
    <x v="0"/>
  </r>
  <r>
    <x v="270"/>
    <x v="8"/>
    <x v="3"/>
    <s v="Rio Guadaira"/>
    <s v="Coria del Rio"/>
    <x v="0"/>
  </r>
  <r>
    <x v="271"/>
    <x v="8"/>
    <x v="3"/>
    <s v="Rio Guadaira"/>
    <s v="Coria del Rio"/>
    <x v="0"/>
  </r>
  <r>
    <x v="272"/>
    <x v="7"/>
    <x v="3"/>
    <s v="Rio Guadaira"/>
    <s v="Coria del Rio"/>
    <x v="0"/>
  </r>
  <r>
    <x v="273"/>
    <x v="9"/>
    <x v="3"/>
    <s v="Rio Guadaira"/>
    <s v="Coria del Rio"/>
    <x v="0"/>
  </r>
  <r>
    <x v="274"/>
    <x v="9"/>
    <x v="3"/>
    <s v="Rio Guadaira"/>
    <s v="Coria del Rio"/>
    <x v="0"/>
  </r>
  <r>
    <x v="275"/>
    <x v="9"/>
    <x v="3"/>
    <s v="Rio Guadaira"/>
    <s v="Coria del Rio"/>
    <x v="0"/>
  </r>
  <r>
    <x v="276"/>
    <x v="10"/>
    <x v="0"/>
    <s v="Rio Guadaira"/>
    <s v="Coria del Rio"/>
    <x v="0"/>
  </r>
  <r>
    <x v="277"/>
    <x v="11"/>
    <x v="0"/>
    <s v="Rio Guadaira"/>
    <s v="Coria del Rio"/>
    <x v="0"/>
  </r>
  <r>
    <x v="278"/>
    <x v="11"/>
    <x v="0"/>
    <s v="Rio Guadaira"/>
    <s v="Coria del Rio"/>
    <x v="0"/>
  </r>
  <r>
    <x v="279"/>
    <x v="11"/>
    <x v="0"/>
    <s v="Rio Guadaira"/>
    <s v="Coria del Rio"/>
    <x v="0"/>
  </r>
  <r>
    <x v="280"/>
    <x v="11"/>
    <x v="0"/>
    <s v="Rio Guadaira"/>
    <s v="Coria del Rio"/>
    <x v="0"/>
  </r>
  <r>
    <x v="281"/>
    <x v="11"/>
    <x v="0"/>
    <s v="Rio Guadaira"/>
    <s v="Coria del Rio"/>
    <x v="0"/>
  </r>
  <r>
    <x v="282"/>
    <x v="11"/>
    <x v="0"/>
    <s v="Rio Guadaira"/>
    <s v="Coria del Rio"/>
    <x v="0"/>
  </r>
  <r>
    <x v="283"/>
    <x v="11"/>
    <x v="0"/>
    <s v="Rio Guadaira"/>
    <s v="Coria del Rio"/>
    <x v="0"/>
  </r>
  <r>
    <x v="284"/>
    <x v="11"/>
    <x v="0"/>
    <s v="Rio Guadaira"/>
    <s v="Coria del Rio"/>
    <x v="0"/>
  </r>
  <r>
    <x v="285"/>
    <x v="11"/>
    <x v="0"/>
    <s v="Rio Guadaira"/>
    <s v="Coria del Rio"/>
    <x v="0"/>
  </r>
  <r>
    <x v="286"/>
    <x v="11"/>
    <x v="0"/>
    <s v="Rio Guadaira"/>
    <s v="Coria del Rio"/>
    <x v="0"/>
  </r>
  <r>
    <x v="287"/>
    <x v="11"/>
    <x v="0"/>
    <s v="Rio Guadaira"/>
    <s v="Coria del Rio"/>
    <x v="0"/>
  </r>
  <r>
    <x v="288"/>
    <x v="11"/>
    <x v="0"/>
    <s v="Rio Guadaira"/>
    <s v="Coria del Rio"/>
    <x v="0"/>
  </r>
  <r>
    <x v="289"/>
    <x v="11"/>
    <x v="0"/>
    <s v="Rio Guadaira"/>
    <s v="Coria del Rio"/>
    <x v="0"/>
  </r>
  <r>
    <x v="290"/>
    <x v="11"/>
    <x v="0"/>
    <s v="Rio Guadaira"/>
    <s v="Coria del Rio"/>
    <x v="0"/>
  </r>
  <r>
    <x v="291"/>
    <x v="12"/>
    <x v="0"/>
    <s v="Rio Guadaira"/>
    <s v="Coria del Rio"/>
    <x v="0"/>
  </r>
  <r>
    <x v="292"/>
    <x v="12"/>
    <x v="0"/>
    <s v="Rio Guadaira"/>
    <s v="Coria del Rio"/>
    <x v="0"/>
  </r>
  <r>
    <x v="293"/>
    <x v="12"/>
    <x v="0"/>
    <s v="Rio Guadaira"/>
    <s v="Coria del Rio"/>
    <x v="0"/>
  </r>
  <r>
    <x v="294"/>
    <x v="12"/>
    <x v="0"/>
    <s v="Rio Guadaira"/>
    <s v="Coria del Rio"/>
    <x v="0"/>
  </r>
  <r>
    <x v="295"/>
    <x v="12"/>
    <x v="0"/>
    <s v="Rio Guadaira"/>
    <s v="Coria del Rio"/>
    <x v="0"/>
  </r>
  <r>
    <x v="296"/>
    <x v="12"/>
    <x v="0"/>
    <s v="Rio Guadaira"/>
    <s v="Coria del Rio"/>
    <x v="0"/>
  </r>
  <r>
    <x v="297"/>
    <x v="13"/>
    <x v="0"/>
    <s v="Rio Guadaira"/>
    <s v="Coria del Rio"/>
    <x v="0"/>
  </r>
  <r>
    <x v="298"/>
    <x v="13"/>
    <x v="0"/>
    <s v="Rio Guadaira"/>
    <s v="Coria del Rio"/>
    <x v="0"/>
  </r>
  <r>
    <x v="299"/>
    <x v="10"/>
    <x v="0"/>
    <s v="Rio Guadaira"/>
    <s v="Coria del Rio"/>
    <x v="0"/>
  </r>
  <r>
    <x v="300"/>
    <x v="10"/>
    <x v="0"/>
    <s v="Rio Guadaira"/>
    <s v="Coria del Rio"/>
    <x v="0"/>
  </r>
  <r>
    <x v="301"/>
    <x v="12"/>
    <x v="0"/>
    <s v="Rio Guadaira"/>
    <s v="Coria del Rio"/>
    <x v="0"/>
  </r>
  <r>
    <x v="302"/>
    <x v="12"/>
    <x v="0"/>
    <s v="Rio Guadaira"/>
    <s v="Coria del Rio"/>
    <x v="0"/>
  </r>
  <r>
    <x v="303"/>
    <x v="11"/>
    <x v="1"/>
    <s v="Rio Guadaira"/>
    <s v="Coria del Rio"/>
    <x v="0"/>
  </r>
  <r>
    <x v="304"/>
    <x v="11"/>
    <x v="1"/>
    <s v="Rio Guadaira"/>
    <s v="Coria del Rio"/>
    <x v="0"/>
  </r>
  <r>
    <x v="305"/>
    <x v="11"/>
    <x v="1"/>
    <s v="Rio Guadaira"/>
    <s v="Coria del Rio"/>
    <x v="0"/>
  </r>
  <r>
    <x v="306"/>
    <x v="11"/>
    <x v="1"/>
    <s v="Rio Guadaira"/>
    <s v="Coria del Rio"/>
    <x v="0"/>
  </r>
  <r>
    <x v="307"/>
    <x v="11"/>
    <x v="1"/>
    <s v="Rio Guadaira"/>
    <s v="Coria del Rio"/>
    <x v="0"/>
  </r>
  <r>
    <x v="308"/>
    <x v="11"/>
    <x v="1"/>
    <s v="Rio Guadaira"/>
    <s v="Coria del Rio"/>
    <x v="0"/>
  </r>
  <r>
    <x v="309"/>
    <x v="11"/>
    <x v="1"/>
    <s v="Rio Guadaira"/>
    <s v="Coria del Rio"/>
    <x v="0"/>
  </r>
  <r>
    <x v="310"/>
    <x v="11"/>
    <x v="1"/>
    <s v="Rio Guadaira"/>
    <s v="Coria del Rio"/>
    <x v="0"/>
  </r>
  <r>
    <x v="311"/>
    <x v="11"/>
    <x v="1"/>
    <s v="Rio Guadaira"/>
    <s v="Coria del Rio"/>
    <x v="0"/>
  </r>
  <r>
    <x v="312"/>
    <x v="11"/>
    <x v="1"/>
    <s v="Rio Guadaira"/>
    <s v="Coria del Rio"/>
    <x v="0"/>
  </r>
  <r>
    <x v="313"/>
    <x v="11"/>
    <x v="1"/>
    <s v="Rio Guadaira"/>
    <s v="Coria del Rio"/>
    <x v="0"/>
  </r>
  <r>
    <x v="314"/>
    <x v="11"/>
    <x v="1"/>
    <s v="Rio Guadaira"/>
    <s v="Coria del Rio"/>
    <x v="0"/>
  </r>
  <r>
    <x v="315"/>
    <x v="11"/>
    <x v="1"/>
    <s v="Rio Guadaira"/>
    <s v="Coria del Rio"/>
    <x v="0"/>
  </r>
  <r>
    <x v="316"/>
    <x v="11"/>
    <x v="1"/>
    <s v="Rio Guadaira"/>
    <s v="Coria del Rio"/>
    <x v="0"/>
  </r>
  <r>
    <x v="317"/>
    <x v="11"/>
    <x v="1"/>
    <s v="Rio Guadaira"/>
    <s v="Coria del Rio"/>
    <x v="0"/>
  </r>
  <r>
    <x v="318"/>
    <x v="11"/>
    <x v="1"/>
    <s v="Rio Guadaira"/>
    <s v="Coria del Rio"/>
    <x v="0"/>
  </r>
  <r>
    <x v="319"/>
    <x v="11"/>
    <x v="1"/>
    <s v="Rio Guadaira"/>
    <s v="Coria del Rio"/>
    <x v="0"/>
  </r>
  <r>
    <x v="320"/>
    <x v="11"/>
    <x v="1"/>
    <s v="Rio Guadaira"/>
    <s v="Coria del Rio"/>
    <x v="0"/>
  </r>
  <r>
    <x v="321"/>
    <x v="11"/>
    <x v="1"/>
    <s v="Rio Guadaira"/>
    <s v="Coria del Rio"/>
    <x v="0"/>
  </r>
  <r>
    <x v="322"/>
    <x v="11"/>
    <x v="1"/>
    <s v="Rio Guadaira"/>
    <s v="Coria del Rio"/>
    <x v="0"/>
  </r>
  <r>
    <x v="323"/>
    <x v="11"/>
    <x v="1"/>
    <s v="Rio Guadaira"/>
    <s v="Coria del Rio"/>
    <x v="0"/>
  </r>
  <r>
    <x v="324"/>
    <x v="11"/>
    <x v="1"/>
    <s v="Rio Guadaira"/>
    <s v="Coria del Rio"/>
    <x v="0"/>
  </r>
  <r>
    <x v="325"/>
    <x v="11"/>
    <x v="1"/>
    <s v="Rio Guadaira"/>
    <s v="Coria del Rio"/>
    <x v="0"/>
  </r>
  <r>
    <x v="326"/>
    <x v="11"/>
    <x v="1"/>
    <s v="Rio Guadaira"/>
    <s v="Coria del Rio"/>
    <x v="0"/>
  </r>
  <r>
    <x v="327"/>
    <x v="11"/>
    <x v="1"/>
    <s v="Rio Guadaira"/>
    <s v="Coria del Rio"/>
    <x v="0"/>
  </r>
  <r>
    <x v="328"/>
    <x v="11"/>
    <x v="1"/>
    <s v="Rio Guadaira"/>
    <s v="Coria del Rio"/>
    <x v="0"/>
  </r>
  <r>
    <x v="329"/>
    <x v="12"/>
    <x v="1"/>
    <s v="Rio Guadaira"/>
    <s v="Coria del Rio"/>
    <x v="0"/>
  </r>
  <r>
    <x v="330"/>
    <x v="12"/>
    <x v="1"/>
    <s v="Rio Guadaira"/>
    <s v="Coria del Rio"/>
    <x v="0"/>
  </r>
  <r>
    <x v="331"/>
    <x v="12"/>
    <x v="1"/>
    <s v="Rio Guadaira"/>
    <s v="Coria del Rio"/>
    <x v="0"/>
  </r>
  <r>
    <x v="332"/>
    <x v="14"/>
    <x v="1"/>
    <s v="Rio Guadaira"/>
    <s v="Coria del Rio"/>
    <x v="0"/>
  </r>
  <r>
    <x v="333"/>
    <x v="10"/>
    <x v="1"/>
    <s v="Rio Guadaira"/>
    <s v="Coria del Rio"/>
    <x v="0"/>
  </r>
  <r>
    <x v="334"/>
    <x v="13"/>
    <x v="1"/>
    <s v="Rio Guadaira"/>
    <s v="Coria del Rio"/>
    <x v="0"/>
  </r>
  <r>
    <x v="335"/>
    <x v="13"/>
    <x v="1"/>
    <s v="Rio Guadaira"/>
    <s v="Coria del Rio"/>
    <x v="0"/>
  </r>
  <r>
    <x v="336"/>
    <x v="10"/>
    <x v="1"/>
    <s v="Rio Guadaira"/>
    <s v="Coria del Rio"/>
    <x v="0"/>
  </r>
  <r>
    <x v="337"/>
    <x v="10"/>
    <x v="1"/>
    <s v="Rio Guadaira"/>
    <s v="Coria del Rio"/>
    <x v="0"/>
  </r>
  <r>
    <x v="338"/>
    <x v="10"/>
    <x v="1"/>
    <s v="Rio Guadaira"/>
    <s v="Coria del Rio"/>
    <x v="0"/>
  </r>
  <r>
    <x v="339"/>
    <x v="10"/>
    <x v="1"/>
    <s v="Rio Guadaira"/>
    <s v="Coria del Rio"/>
    <x v="0"/>
  </r>
  <r>
    <x v="340"/>
    <x v="10"/>
    <x v="1"/>
    <s v="Rio Guadaira"/>
    <s v="Coria del Rio"/>
    <x v="0"/>
  </r>
  <r>
    <x v="341"/>
    <x v="10"/>
    <x v="1"/>
    <s v="Rio Guadaira"/>
    <s v="Coria del Rio"/>
    <x v="0"/>
  </r>
  <r>
    <x v="342"/>
    <x v="10"/>
    <x v="1"/>
    <s v="Rio Guadaira"/>
    <s v="Coria del Rio"/>
    <x v="0"/>
  </r>
  <r>
    <x v="343"/>
    <x v="11"/>
    <x v="1"/>
    <s v="Rio Guadaira"/>
    <s v="Coria del Rio"/>
    <x v="0"/>
  </r>
  <r>
    <x v="344"/>
    <x v="11"/>
    <x v="1"/>
    <s v="Rio Guadaira"/>
    <s v="Coria del Rio"/>
    <x v="0"/>
  </r>
  <r>
    <x v="345"/>
    <x v="11"/>
    <x v="1"/>
    <s v="Rio Guadaira"/>
    <s v="Coria del Rio"/>
    <x v="0"/>
  </r>
  <r>
    <x v="346"/>
    <x v="11"/>
    <x v="1"/>
    <s v="Rio Guadaira"/>
    <s v="Coria del Rio"/>
    <x v="0"/>
  </r>
  <r>
    <x v="347"/>
    <x v="11"/>
    <x v="2"/>
    <s v="Rio Guadaira"/>
    <s v="Coria del Rio"/>
    <x v="0"/>
  </r>
  <r>
    <x v="348"/>
    <x v="11"/>
    <x v="2"/>
    <s v="Rio Guadaira"/>
    <s v="Coria del Rio"/>
    <x v="0"/>
  </r>
  <r>
    <x v="349"/>
    <x v="11"/>
    <x v="2"/>
    <s v="Rio Guadaira"/>
    <s v="Coria del Rio"/>
    <x v="0"/>
  </r>
  <r>
    <x v="350"/>
    <x v="11"/>
    <x v="2"/>
    <s v="Rio Guadaira"/>
    <s v="Coria del Rio"/>
    <x v="0"/>
  </r>
  <r>
    <x v="351"/>
    <x v="11"/>
    <x v="2"/>
    <s v="Rio Guadaira"/>
    <s v="Coria del Rio"/>
    <x v="0"/>
  </r>
  <r>
    <x v="352"/>
    <x v="11"/>
    <x v="2"/>
    <s v="Rio Guadaira"/>
    <s v="Coria del Rio"/>
    <x v="0"/>
  </r>
  <r>
    <x v="353"/>
    <x v="11"/>
    <x v="2"/>
    <s v="Rio Guadaira"/>
    <s v="Coria del Rio"/>
    <x v="0"/>
  </r>
  <r>
    <x v="354"/>
    <x v="11"/>
    <x v="2"/>
    <s v="Rio Guadaira"/>
    <s v="Coria del Rio"/>
    <x v="0"/>
  </r>
  <r>
    <x v="355"/>
    <x v="11"/>
    <x v="2"/>
    <s v="Rio Guadaira"/>
    <s v="Coria del Rio"/>
    <x v="0"/>
  </r>
  <r>
    <x v="356"/>
    <x v="11"/>
    <x v="2"/>
    <s v="Rio Guadaira"/>
    <s v="Coria del Rio"/>
    <x v="0"/>
  </r>
  <r>
    <x v="357"/>
    <x v="11"/>
    <x v="2"/>
    <s v="Rio Guadaira"/>
    <s v="Coria del Rio"/>
    <x v="0"/>
  </r>
  <r>
    <x v="358"/>
    <x v="11"/>
    <x v="2"/>
    <s v="Rio Guadaira"/>
    <s v="Coria del Rio"/>
    <x v="0"/>
  </r>
  <r>
    <x v="359"/>
    <x v="11"/>
    <x v="2"/>
    <s v="Rio Guadaira"/>
    <s v="Coria del Rio"/>
    <x v="0"/>
  </r>
  <r>
    <x v="360"/>
    <x v="11"/>
    <x v="2"/>
    <s v="Rio Guadaira"/>
    <s v="Coria del Rio"/>
    <x v="0"/>
  </r>
  <r>
    <x v="361"/>
    <x v="11"/>
    <x v="2"/>
    <s v="Rio Guadaira"/>
    <s v="Coria del Rio"/>
    <x v="0"/>
  </r>
  <r>
    <x v="362"/>
    <x v="11"/>
    <x v="2"/>
    <s v="Rio Guadaira"/>
    <s v="Coria del Rio"/>
    <x v="0"/>
  </r>
  <r>
    <x v="363"/>
    <x v="11"/>
    <x v="2"/>
    <s v="Rio Guadaira"/>
    <s v="Coria del Rio"/>
    <x v="0"/>
  </r>
  <r>
    <x v="364"/>
    <x v="11"/>
    <x v="2"/>
    <s v="Rio Guadaira"/>
    <s v="Coria del Rio"/>
    <x v="0"/>
  </r>
  <r>
    <x v="365"/>
    <x v="11"/>
    <x v="2"/>
    <s v="Rio Guadaira"/>
    <s v="Coria del Rio"/>
    <x v="0"/>
  </r>
  <r>
    <x v="366"/>
    <x v="11"/>
    <x v="2"/>
    <s v="Rio Guadaira"/>
    <s v="Coria del Rio"/>
    <x v="0"/>
  </r>
  <r>
    <x v="367"/>
    <x v="11"/>
    <x v="2"/>
    <s v="Rio Guadaira"/>
    <s v="Coria del Rio"/>
    <x v="0"/>
  </r>
  <r>
    <x v="368"/>
    <x v="11"/>
    <x v="2"/>
    <s v="Rio Guadaira"/>
    <s v="Coria del Rio"/>
    <x v="0"/>
  </r>
  <r>
    <x v="369"/>
    <x v="11"/>
    <x v="2"/>
    <s v="Rio Guadaira"/>
    <s v="Coria del Rio"/>
    <x v="0"/>
  </r>
  <r>
    <x v="370"/>
    <x v="11"/>
    <x v="2"/>
    <s v="Rio Guadaira"/>
    <s v="Coria del Rio"/>
    <x v="0"/>
  </r>
  <r>
    <x v="371"/>
    <x v="11"/>
    <x v="2"/>
    <s v="Rio Guadaira"/>
    <s v="Coria del Rio"/>
    <x v="0"/>
  </r>
  <r>
    <x v="372"/>
    <x v="11"/>
    <x v="2"/>
    <s v="Rio Guadaira"/>
    <s v="Coria del Rio"/>
    <x v="0"/>
  </r>
  <r>
    <x v="373"/>
    <x v="11"/>
    <x v="2"/>
    <s v="Rio Guadaira"/>
    <s v="Coria del Rio"/>
    <x v="0"/>
  </r>
  <r>
    <x v="374"/>
    <x v="11"/>
    <x v="2"/>
    <s v="Rio Guadaira"/>
    <s v="Coria del Rio"/>
    <x v="0"/>
  </r>
  <r>
    <x v="375"/>
    <x v="11"/>
    <x v="2"/>
    <s v="Rio Guadaira"/>
    <s v="Coria del Rio"/>
    <x v="0"/>
  </r>
  <r>
    <x v="376"/>
    <x v="11"/>
    <x v="2"/>
    <s v="Rio Guadaira"/>
    <s v="Coria del Rio"/>
    <x v="0"/>
  </r>
  <r>
    <x v="377"/>
    <x v="11"/>
    <x v="2"/>
    <s v="Rio Guadaira"/>
    <s v="Coria del Rio"/>
    <x v="0"/>
  </r>
  <r>
    <x v="378"/>
    <x v="11"/>
    <x v="2"/>
    <s v="Rio Guadaira"/>
    <s v="Coria del Rio"/>
    <x v="0"/>
  </r>
  <r>
    <x v="379"/>
    <x v="11"/>
    <x v="2"/>
    <s v="Rio Guadaira"/>
    <s v="Coria del Rio"/>
    <x v="0"/>
  </r>
  <r>
    <x v="380"/>
    <x v="11"/>
    <x v="2"/>
    <s v="Rio Guadaira"/>
    <s v="Coria del Rio"/>
    <x v="0"/>
  </r>
  <r>
    <x v="381"/>
    <x v="11"/>
    <x v="2"/>
    <s v="Rio Guadaira"/>
    <s v="Coria del Rio"/>
    <x v="0"/>
  </r>
  <r>
    <x v="382"/>
    <x v="11"/>
    <x v="2"/>
    <s v="Rio Guadaira"/>
    <s v="Coria del Rio"/>
    <x v="0"/>
  </r>
  <r>
    <x v="383"/>
    <x v="11"/>
    <x v="2"/>
    <s v="Rio Guadaira"/>
    <s v="Coria del Rio"/>
    <x v="0"/>
  </r>
  <r>
    <x v="384"/>
    <x v="11"/>
    <x v="2"/>
    <s v="Rio Guadaira"/>
    <s v="Coria del Rio"/>
    <x v="0"/>
  </r>
  <r>
    <x v="385"/>
    <x v="11"/>
    <x v="2"/>
    <s v="Rio Guadaira"/>
    <s v="Coria del Rio"/>
    <x v="0"/>
  </r>
  <r>
    <x v="386"/>
    <x v="11"/>
    <x v="2"/>
    <s v="Rio Guadaira"/>
    <s v="Coria del Rio"/>
    <x v="0"/>
  </r>
  <r>
    <x v="387"/>
    <x v="11"/>
    <x v="2"/>
    <s v="Rio Guadaira"/>
    <s v="Coria del Rio"/>
    <x v="0"/>
  </r>
  <r>
    <x v="388"/>
    <x v="11"/>
    <x v="2"/>
    <s v="Rio Guadaira"/>
    <s v="Coria del Rio"/>
    <x v="0"/>
  </r>
  <r>
    <x v="389"/>
    <x v="11"/>
    <x v="2"/>
    <s v="Rio Guadaira"/>
    <s v="Coria del Rio"/>
    <x v="0"/>
  </r>
  <r>
    <x v="390"/>
    <x v="11"/>
    <x v="2"/>
    <s v="Rio Guadaira"/>
    <s v="Coria del Rio"/>
    <x v="0"/>
  </r>
  <r>
    <x v="391"/>
    <x v="11"/>
    <x v="2"/>
    <s v="Rio Guadaira"/>
    <s v="Coria del Rio"/>
    <x v="0"/>
  </r>
  <r>
    <x v="392"/>
    <x v="11"/>
    <x v="2"/>
    <s v="Rio Guadaira"/>
    <s v="Coria del Rio"/>
    <x v="0"/>
  </r>
  <r>
    <x v="393"/>
    <x v="11"/>
    <x v="2"/>
    <s v="Rio Guadaira"/>
    <s v="Coria del Rio"/>
    <x v="0"/>
  </r>
  <r>
    <x v="394"/>
    <x v="11"/>
    <x v="2"/>
    <s v="Rio Guadaira"/>
    <s v="Coria del Rio"/>
    <x v="0"/>
  </r>
  <r>
    <x v="395"/>
    <x v="11"/>
    <x v="2"/>
    <s v="Rio Guadaira"/>
    <s v="Coria del Rio"/>
    <x v="0"/>
  </r>
  <r>
    <x v="396"/>
    <x v="11"/>
    <x v="2"/>
    <s v="Rio Guadaira"/>
    <s v="Coria del Rio"/>
    <x v="0"/>
  </r>
  <r>
    <x v="397"/>
    <x v="11"/>
    <x v="2"/>
    <s v="Rio Guadaira"/>
    <s v="Coria del Rio"/>
    <x v="0"/>
  </r>
  <r>
    <x v="398"/>
    <x v="11"/>
    <x v="2"/>
    <s v="Rio Guadaira"/>
    <s v="Coria del Rio"/>
    <x v="0"/>
  </r>
  <r>
    <x v="399"/>
    <x v="11"/>
    <x v="2"/>
    <s v="Rio Guadaira"/>
    <s v="Coria del Rio"/>
    <x v="0"/>
  </r>
  <r>
    <x v="400"/>
    <x v="11"/>
    <x v="2"/>
    <s v="Rio Guadaira"/>
    <s v="Coria del Rio"/>
    <x v="0"/>
  </r>
  <r>
    <x v="401"/>
    <x v="11"/>
    <x v="2"/>
    <s v="Rio Guadaira"/>
    <s v="Coria del Rio"/>
    <x v="0"/>
  </r>
  <r>
    <x v="402"/>
    <x v="11"/>
    <x v="2"/>
    <s v="Rio Guadaira"/>
    <s v="Coria del Rio"/>
    <x v="0"/>
  </r>
  <r>
    <x v="403"/>
    <x v="11"/>
    <x v="2"/>
    <s v="Rio Guadaira"/>
    <s v="Coria del Rio"/>
    <x v="0"/>
  </r>
  <r>
    <x v="404"/>
    <x v="11"/>
    <x v="2"/>
    <s v="Rio Guadaira"/>
    <s v="Coria del Rio"/>
    <x v="0"/>
  </r>
  <r>
    <x v="405"/>
    <x v="11"/>
    <x v="2"/>
    <s v="Rio Guadaira"/>
    <s v="Coria del Rio"/>
    <x v="0"/>
  </r>
  <r>
    <x v="406"/>
    <x v="11"/>
    <x v="2"/>
    <s v="Rio Guadaira"/>
    <s v="Coria del Rio"/>
    <x v="0"/>
  </r>
  <r>
    <x v="407"/>
    <x v="11"/>
    <x v="2"/>
    <s v="Rio Guadaira"/>
    <s v="Coria del Rio"/>
    <x v="0"/>
  </r>
  <r>
    <x v="408"/>
    <x v="11"/>
    <x v="2"/>
    <s v="Rio Guadaira"/>
    <s v="Coria del Rio"/>
    <x v="0"/>
  </r>
  <r>
    <x v="409"/>
    <x v="11"/>
    <x v="2"/>
    <s v="Rio Guadaira"/>
    <s v="Coria del Rio"/>
    <x v="0"/>
  </r>
  <r>
    <x v="410"/>
    <x v="11"/>
    <x v="2"/>
    <s v="Rio Guadaira"/>
    <s v="Coria del Rio"/>
    <x v="0"/>
  </r>
  <r>
    <x v="411"/>
    <x v="11"/>
    <x v="2"/>
    <s v="Rio Guadaira"/>
    <s v="Coria del Rio"/>
    <x v="0"/>
  </r>
  <r>
    <x v="412"/>
    <x v="11"/>
    <x v="2"/>
    <s v="Rio Guadaira"/>
    <s v="Coria del Rio"/>
    <x v="0"/>
  </r>
  <r>
    <x v="413"/>
    <x v="11"/>
    <x v="2"/>
    <s v="Rio Guadaira"/>
    <s v="Coria del Rio"/>
    <x v="0"/>
  </r>
  <r>
    <x v="414"/>
    <x v="11"/>
    <x v="2"/>
    <s v="Rio Guadaira"/>
    <s v="Coria del Rio"/>
    <x v="0"/>
  </r>
  <r>
    <x v="415"/>
    <x v="11"/>
    <x v="2"/>
    <s v="Rio Guadaira"/>
    <s v="Coria del Rio"/>
    <x v="0"/>
  </r>
  <r>
    <x v="416"/>
    <x v="11"/>
    <x v="2"/>
    <s v="Rio Guadaira"/>
    <s v="Coria del Rio"/>
    <x v="0"/>
  </r>
  <r>
    <x v="417"/>
    <x v="11"/>
    <x v="2"/>
    <s v="Rio Guadaira"/>
    <s v="Coria del Rio"/>
    <x v="0"/>
  </r>
  <r>
    <x v="418"/>
    <x v="11"/>
    <x v="2"/>
    <s v="Rio Guadaira"/>
    <s v="Coria del Rio"/>
    <x v="0"/>
  </r>
  <r>
    <x v="419"/>
    <x v="11"/>
    <x v="2"/>
    <s v="Rio Guadaira"/>
    <s v="Coria del Rio"/>
    <x v="0"/>
  </r>
  <r>
    <x v="420"/>
    <x v="0"/>
    <x v="2"/>
    <s v="Rio Guadaira"/>
    <s v="Coria del Rio"/>
    <x v="0"/>
  </r>
  <r>
    <x v="421"/>
    <x v="0"/>
    <x v="2"/>
    <s v="Rio Guadaira"/>
    <s v="Coria del Rio"/>
    <x v="0"/>
  </r>
  <r>
    <x v="422"/>
    <x v="0"/>
    <x v="2"/>
    <s v="Rio Guadaira"/>
    <s v="Coria del Rio"/>
    <x v="0"/>
  </r>
  <r>
    <x v="423"/>
    <x v="0"/>
    <x v="2"/>
    <s v="Rio Guadaira"/>
    <s v="Coria del Rio"/>
    <x v="0"/>
  </r>
  <r>
    <x v="424"/>
    <x v="0"/>
    <x v="2"/>
    <s v="Rio Guadaira"/>
    <s v="Coria del Rio"/>
    <x v="0"/>
  </r>
  <r>
    <x v="425"/>
    <x v="0"/>
    <x v="2"/>
    <s v="Rio Guadaira"/>
    <s v="Coria del Rio"/>
    <x v="0"/>
  </r>
  <r>
    <x v="426"/>
    <x v="0"/>
    <x v="2"/>
    <s v="Rio Guadaira"/>
    <s v="Coria del Rio"/>
    <x v="0"/>
  </r>
  <r>
    <x v="427"/>
    <x v="0"/>
    <x v="2"/>
    <s v="Rio Guadaira"/>
    <s v="Coria del Rio"/>
    <x v="0"/>
  </r>
  <r>
    <x v="428"/>
    <x v="0"/>
    <x v="2"/>
    <s v="Rio Guadaira"/>
    <s v="Coria del Rio"/>
    <x v="0"/>
  </r>
  <r>
    <x v="429"/>
    <x v="0"/>
    <x v="2"/>
    <s v="Rio Guadaira"/>
    <s v="Coria del Rio"/>
    <x v="0"/>
  </r>
  <r>
    <x v="430"/>
    <x v="0"/>
    <x v="2"/>
    <s v="Rio Guadaira"/>
    <s v="Coria del Rio"/>
    <x v="0"/>
  </r>
  <r>
    <x v="431"/>
    <x v="0"/>
    <x v="2"/>
    <s v="Rio Guadaira"/>
    <s v="Coria del Rio"/>
    <x v="0"/>
  </r>
  <r>
    <x v="432"/>
    <x v="0"/>
    <x v="2"/>
    <s v="Rio Guadaira"/>
    <s v="Coria del Rio"/>
    <x v="0"/>
  </r>
  <r>
    <x v="433"/>
    <x v="0"/>
    <x v="2"/>
    <s v="Rio Guadaira"/>
    <s v="Coria del Rio"/>
    <x v="0"/>
  </r>
  <r>
    <x v="434"/>
    <x v="0"/>
    <x v="2"/>
    <s v="Rio Guadaira"/>
    <s v="Coria del Rio"/>
    <x v="0"/>
  </r>
  <r>
    <x v="435"/>
    <x v="0"/>
    <x v="2"/>
    <s v="Rio Guadaira"/>
    <s v="Coria del Rio"/>
    <x v="0"/>
  </r>
  <r>
    <x v="436"/>
    <x v="2"/>
    <x v="2"/>
    <s v="Rio Guadaira"/>
    <s v="Coria del Rio"/>
    <x v="0"/>
  </r>
  <r>
    <x v="437"/>
    <x v="1"/>
    <x v="2"/>
    <s v="Rio Guadaira"/>
    <s v="Coria del Rio"/>
    <x v="0"/>
  </r>
  <r>
    <x v="438"/>
    <x v="1"/>
    <x v="2"/>
    <s v="Rio Guadaira"/>
    <s v="Coria del Rio"/>
    <x v="0"/>
  </r>
  <r>
    <x v="439"/>
    <x v="4"/>
    <x v="2"/>
    <s v="Rio Guadaira"/>
    <s v="Coria del Rio"/>
    <x v="0"/>
  </r>
  <r>
    <x v="440"/>
    <x v="1"/>
    <x v="2"/>
    <s v="Rio Guadaira"/>
    <s v="Coria del Rio"/>
    <x v="0"/>
  </r>
  <r>
    <x v="441"/>
    <x v="1"/>
    <x v="2"/>
    <s v="Rio Guadaira"/>
    <s v="Coria del Rio"/>
    <x v="0"/>
  </r>
  <r>
    <x v="442"/>
    <x v="0"/>
    <x v="2"/>
    <s v="Rio Guadaira"/>
    <s v="Coria del Rio"/>
    <x v="0"/>
  </r>
  <r>
    <x v="443"/>
    <x v="0"/>
    <x v="2"/>
    <s v="Rio Guadaira"/>
    <s v="Coria del Rio"/>
    <x v="0"/>
  </r>
  <r>
    <x v="444"/>
    <x v="0"/>
    <x v="2"/>
    <s v="Rio Guadaira"/>
    <s v="Coria del Rio"/>
    <x v="0"/>
  </r>
  <r>
    <x v="445"/>
    <x v="0"/>
    <x v="2"/>
    <s v="Rio Guadaira"/>
    <s v="Coria del Rio"/>
    <x v="0"/>
  </r>
  <r>
    <x v="446"/>
    <x v="0"/>
    <x v="3"/>
    <s v="Rio Guadaira"/>
    <s v="Coria del Rio"/>
    <x v="0"/>
  </r>
  <r>
    <x v="447"/>
    <x v="0"/>
    <x v="3"/>
    <s v="Rio Guadaira"/>
    <s v="Coria del Rio"/>
    <x v="0"/>
  </r>
  <r>
    <x v="448"/>
    <x v="0"/>
    <x v="3"/>
    <s v="Rio Guadaira"/>
    <s v="Coria del Rio"/>
    <x v="0"/>
  </r>
  <r>
    <x v="449"/>
    <x v="0"/>
    <x v="3"/>
    <s v="Rio Guadaira"/>
    <s v="Coria del Rio"/>
    <x v="0"/>
  </r>
  <r>
    <x v="450"/>
    <x v="0"/>
    <x v="3"/>
    <s v="Rio Guadaira"/>
    <s v="Coria del Rio"/>
    <x v="0"/>
  </r>
  <r>
    <x v="451"/>
    <x v="0"/>
    <x v="3"/>
    <s v="Rio Guadaira"/>
    <s v="Coria del Rio"/>
    <x v="0"/>
  </r>
  <r>
    <x v="452"/>
    <x v="0"/>
    <x v="3"/>
    <s v="Rio Guadaira"/>
    <s v="Coria del Rio"/>
    <x v="0"/>
  </r>
  <r>
    <x v="453"/>
    <x v="0"/>
    <x v="3"/>
    <s v="Rio Guadaira"/>
    <s v="Coria del Rio"/>
    <x v="0"/>
  </r>
  <r>
    <x v="454"/>
    <x v="0"/>
    <x v="3"/>
    <s v="Rio Guadaira"/>
    <s v="Coria del Rio"/>
    <x v="0"/>
  </r>
  <r>
    <x v="455"/>
    <x v="0"/>
    <x v="3"/>
    <s v="Rio Guadaira"/>
    <s v="Coria del Rio"/>
    <x v="0"/>
  </r>
  <r>
    <x v="456"/>
    <x v="0"/>
    <x v="3"/>
    <s v="Rio Guadaira"/>
    <s v="Coria del Rio"/>
    <x v="0"/>
  </r>
  <r>
    <x v="457"/>
    <x v="0"/>
    <x v="3"/>
    <s v="Rio Guadaira"/>
    <s v="Coria del Rio"/>
    <x v="0"/>
  </r>
  <r>
    <x v="458"/>
    <x v="0"/>
    <x v="3"/>
    <s v="Rio Guadaira"/>
    <s v="Coria del Rio"/>
    <x v="0"/>
  </r>
  <r>
    <x v="459"/>
    <x v="0"/>
    <x v="3"/>
    <s v="Rio Guadaira"/>
    <s v="Coria del Rio"/>
    <x v="0"/>
  </r>
  <r>
    <x v="460"/>
    <x v="1"/>
    <x v="3"/>
    <s v="Rio Guadaira"/>
    <s v="Coria del Rio"/>
    <x v="0"/>
  </r>
  <r>
    <x v="461"/>
    <x v="1"/>
    <x v="3"/>
    <s v="Rio Guadaira"/>
    <s v="Coria del Rio"/>
    <x v="0"/>
  </r>
  <r>
    <x v="462"/>
    <x v="1"/>
    <x v="3"/>
    <s v="Rio Guadaira"/>
    <s v="Coria del Rio"/>
    <x v="0"/>
  </r>
  <r>
    <x v="463"/>
    <x v="1"/>
    <x v="3"/>
    <s v="Rio Guadaira"/>
    <s v="Coria del Rio"/>
    <x v="0"/>
  </r>
  <r>
    <x v="464"/>
    <x v="1"/>
    <x v="3"/>
    <s v="Rio Guadaira"/>
    <s v="Coria del Rio"/>
    <x v="0"/>
  </r>
  <r>
    <x v="465"/>
    <x v="4"/>
    <x v="3"/>
    <s v="Rio Guadaira"/>
    <s v="Coria del Rio"/>
    <x v="0"/>
  </r>
  <r>
    <x v="466"/>
    <x v="0"/>
    <x v="3"/>
    <s v="Rio Guadaira"/>
    <s v="Coria del Rio"/>
    <x v="0"/>
  </r>
  <r>
    <x v="467"/>
    <x v="0"/>
    <x v="3"/>
    <s v="Rio Guadaira"/>
    <s v="Coria del Rio"/>
    <x v="0"/>
  </r>
  <r>
    <x v="468"/>
    <x v="0"/>
    <x v="3"/>
    <s v="Rio Guadaira"/>
    <s v="Coria del Rio"/>
    <x v="0"/>
  </r>
  <r>
    <x v="469"/>
    <x v="0"/>
    <x v="3"/>
    <s v="Rio Guadaira"/>
    <s v="Coria del Rio"/>
    <x v="0"/>
  </r>
  <r>
    <x v="470"/>
    <x v="0"/>
    <x v="3"/>
    <s v="Rio Guadaira"/>
    <s v="Coria del Rio"/>
    <x v="0"/>
  </r>
  <r>
    <x v="471"/>
    <x v="0"/>
    <x v="3"/>
    <s v="Rio Guadaira"/>
    <s v="Coria del Rio"/>
    <x v="0"/>
  </r>
  <r>
    <x v="472"/>
    <x v="0"/>
    <x v="3"/>
    <s v="Rio Guadaira"/>
    <s v="Coria del Rio"/>
    <x v="0"/>
  </r>
  <r>
    <x v="473"/>
    <x v="0"/>
    <x v="3"/>
    <s v="Rio Guadaira"/>
    <s v="Coria del Rio"/>
    <x v="0"/>
  </r>
  <r>
    <x v="474"/>
    <x v="0"/>
    <x v="3"/>
    <s v="Rio Guadaira"/>
    <s v="Coria del Rio"/>
    <x v="0"/>
  </r>
  <r>
    <x v="475"/>
    <x v="0"/>
    <x v="3"/>
    <s v="Rio Guadaira"/>
    <s v="Coria del Rio"/>
    <x v="0"/>
  </r>
  <r>
    <x v="476"/>
    <x v="0"/>
    <x v="3"/>
    <s v="Rio Guadaira"/>
    <s v="Coria del Rio"/>
    <x v="0"/>
  </r>
  <r>
    <x v="477"/>
    <x v="0"/>
    <x v="3"/>
    <s v="Rio Guadaira"/>
    <s v="Coria del Rio"/>
    <x v="0"/>
  </r>
  <r>
    <x v="478"/>
    <x v="0"/>
    <x v="3"/>
    <s v="Rio Guadaira"/>
    <s v="Coria del Rio"/>
    <x v="0"/>
  </r>
  <r>
    <x v="479"/>
    <x v="0"/>
    <x v="3"/>
    <s v="Rio Guadaira"/>
    <s v="Coria del Rio"/>
    <x v="0"/>
  </r>
  <r>
    <x v="480"/>
    <x v="0"/>
    <x v="3"/>
    <s v="Rio Guadaira"/>
    <s v="Coria del Rio"/>
    <x v="0"/>
  </r>
  <r>
    <x v="481"/>
    <x v="0"/>
    <x v="3"/>
    <s v="Rio Guadaira"/>
    <s v="Coria del Rio"/>
    <x v="0"/>
  </r>
  <r>
    <x v="482"/>
    <x v="0"/>
    <x v="4"/>
    <s v="Rio Guadaira"/>
    <s v="Coria del Rio"/>
    <x v="0"/>
  </r>
  <r>
    <x v="483"/>
    <x v="0"/>
    <x v="4"/>
    <s v="Rio Guadaira"/>
    <s v="Coria del Rio"/>
    <x v="0"/>
  </r>
  <r>
    <x v="484"/>
    <x v="0"/>
    <x v="4"/>
    <s v="Rio Guadaira"/>
    <s v="Coria del Rio"/>
    <x v="0"/>
  </r>
  <r>
    <x v="485"/>
    <x v="0"/>
    <x v="4"/>
    <s v="Rio Guadaira"/>
    <s v="Coria del Rio"/>
    <x v="0"/>
  </r>
  <r>
    <x v="486"/>
    <x v="0"/>
    <x v="4"/>
    <s v="Rio Guadaira"/>
    <s v="Coria del Rio"/>
    <x v="0"/>
  </r>
  <r>
    <x v="487"/>
    <x v="0"/>
    <x v="4"/>
    <s v="Rio Guadaira"/>
    <s v="Coria del Rio"/>
    <x v="0"/>
  </r>
  <r>
    <x v="488"/>
    <x v="0"/>
    <x v="4"/>
    <s v="Rio Guadaira"/>
    <s v="Coria del Rio"/>
    <x v="0"/>
  </r>
  <r>
    <x v="489"/>
    <x v="0"/>
    <x v="4"/>
    <s v="Rio Guadaira"/>
    <s v="Coria del Rio"/>
    <x v="0"/>
  </r>
  <r>
    <x v="490"/>
    <x v="0"/>
    <x v="4"/>
    <s v="Rio Guadaira"/>
    <s v="Coria del Rio"/>
    <x v="0"/>
  </r>
  <r>
    <x v="491"/>
    <x v="0"/>
    <x v="4"/>
    <s v="Rio Guadaira"/>
    <s v="Coria del Rio"/>
    <x v="0"/>
  </r>
  <r>
    <x v="492"/>
    <x v="0"/>
    <x v="4"/>
    <s v="Rio Guadaira"/>
    <s v="Coria del Rio"/>
    <x v="0"/>
  </r>
  <r>
    <x v="493"/>
    <x v="0"/>
    <x v="4"/>
    <s v="Rio Guadaira"/>
    <s v="Coria del Rio"/>
    <x v="0"/>
  </r>
  <r>
    <x v="494"/>
    <x v="0"/>
    <x v="4"/>
    <s v="Rio Guadaira"/>
    <s v="Coria del Rio"/>
    <x v="0"/>
  </r>
  <r>
    <x v="495"/>
    <x v="0"/>
    <x v="4"/>
    <s v="Rio Guadaira"/>
    <s v="Coria del Rio"/>
    <x v="0"/>
  </r>
  <r>
    <x v="496"/>
    <x v="0"/>
    <x v="4"/>
    <s v="Rio Guadaira"/>
    <s v="Coria del Rio"/>
    <x v="0"/>
  </r>
  <r>
    <x v="497"/>
    <x v="0"/>
    <x v="4"/>
    <s v="Rio Guadaira"/>
    <s v="Coria del Rio"/>
    <x v="0"/>
  </r>
  <r>
    <x v="498"/>
    <x v="0"/>
    <x v="4"/>
    <s v="Rio Guadaira"/>
    <s v="Coria del Rio"/>
    <x v="0"/>
  </r>
  <r>
    <x v="499"/>
    <x v="0"/>
    <x v="4"/>
    <s v="Rio Guadaira"/>
    <s v="Coria del Rio"/>
    <x v="0"/>
  </r>
  <r>
    <x v="500"/>
    <x v="0"/>
    <x v="4"/>
    <s v="Rio Guadaira"/>
    <s v="Coria del Rio"/>
    <x v="0"/>
  </r>
  <r>
    <x v="501"/>
    <x v="0"/>
    <x v="4"/>
    <s v="Rio Guadaira"/>
    <s v="Coria del Rio"/>
    <x v="0"/>
  </r>
  <r>
    <x v="502"/>
    <x v="0"/>
    <x v="4"/>
    <s v="Rio Guadaira"/>
    <s v="Coria del Rio"/>
    <x v="0"/>
  </r>
  <r>
    <x v="503"/>
    <x v="0"/>
    <x v="4"/>
    <s v="Rio Guadaira"/>
    <s v="Coria del Rio"/>
    <x v="0"/>
  </r>
  <r>
    <x v="504"/>
    <x v="0"/>
    <x v="4"/>
    <s v="Rio Guadaira"/>
    <s v="Coria del Rio"/>
    <x v="0"/>
  </r>
  <r>
    <x v="505"/>
    <x v="0"/>
    <x v="4"/>
    <s v="Rio Guadaira"/>
    <s v="Coria del Rio"/>
    <x v="0"/>
  </r>
  <r>
    <x v="506"/>
    <x v="0"/>
    <x v="4"/>
    <s v="Rio Guadaira"/>
    <s v="Coria del Rio"/>
    <x v="0"/>
  </r>
  <r>
    <x v="507"/>
    <x v="0"/>
    <x v="4"/>
    <s v="Rio Guadaira"/>
    <s v="Coria del Rio"/>
    <x v="0"/>
  </r>
  <r>
    <x v="508"/>
    <x v="0"/>
    <x v="4"/>
    <s v="Rio Guadaira"/>
    <s v="Coria del Rio"/>
    <x v="0"/>
  </r>
  <r>
    <x v="509"/>
    <x v="0"/>
    <x v="4"/>
    <s v="Rio Guadaira"/>
    <s v="Coria del Rio"/>
    <x v="0"/>
  </r>
  <r>
    <x v="510"/>
    <x v="0"/>
    <x v="4"/>
    <s v="Rio Guadaira"/>
    <s v="Coria del Rio"/>
    <x v="0"/>
  </r>
  <r>
    <x v="511"/>
    <x v="0"/>
    <x v="4"/>
    <s v="Rio Guadaira"/>
    <s v="Coria del Rio"/>
    <x v="0"/>
  </r>
  <r>
    <x v="512"/>
    <x v="0"/>
    <x v="4"/>
    <s v="Rio Guadaira"/>
    <s v="Coria del Rio"/>
    <x v="0"/>
  </r>
  <r>
    <x v="513"/>
    <x v="0"/>
    <x v="4"/>
    <s v="Rio Guadaira"/>
    <s v="Coria del Rio"/>
    <x v="0"/>
  </r>
  <r>
    <x v="514"/>
    <x v="0"/>
    <x v="4"/>
    <s v="Rio Guadaira"/>
    <s v="Coria del Rio"/>
    <x v="0"/>
  </r>
  <r>
    <x v="515"/>
    <x v="2"/>
    <x v="4"/>
    <s v="Rio Guadaira"/>
    <s v="Coria del Rio"/>
    <x v="0"/>
  </r>
  <r>
    <x v="516"/>
    <x v="2"/>
    <x v="4"/>
    <s v="Rio Guadaira"/>
    <s v="Coria del Rio"/>
    <x v="0"/>
  </r>
  <r>
    <x v="517"/>
    <x v="2"/>
    <x v="4"/>
    <s v="Rio Guadaira"/>
    <s v="Coria del Rio"/>
    <x v="0"/>
  </r>
  <r>
    <x v="518"/>
    <x v="15"/>
    <x v="4"/>
    <s v="Rio Guadaira"/>
    <s v="Coria del Rio"/>
    <x v="0"/>
  </r>
  <r>
    <x v="519"/>
    <x v="1"/>
    <x v="4"/>
    <s v="Rio Guadaira"/>
    <s v="Coria del Rio"/>
    <x v="0"/>
  </r>
  <r>
    <x v="520"/>
    <x v="4"/>
    <x v="4"/>
    <s v="Rio Guadaira"/>
    <s v="Coria del Rio"/>
    <x v="0"/>
  </r>
  <r>
    <x v="521"/>
    <x v="4"/>
    <x v="4"/>
    <s v="Rio Guadaira"/>
    <s v="Coria del Rio"/>
    <x v="0"/>
  </r>
  <r>
    <x v="522"/>
    <x v="1"/>
    <x v="4"/>
    <s v="Rio Guadaira"/>
    <s v="Coria del Rio"/>
    <x v="0"/>
  </r>
  <r>
    <x v="523"/>
    <x v="1"/>
    <x v="4"/>
    <s v="Rio Guadaira"/>
    <s v="Coria del Rio"/>
    <x v="0"/>
  </r>
  <r>
    <x v="524"/>
    <x v="1"/>
    <x v="4"/>
    <s v="Rio Guadaira"/>
    <s v="Coria del Rio"/>
    <x v="0"/>
  </r>
  <r>
    <x v="525"/>
    <x v="4"/>
    <x v="4"/>
    <s v="Rio Guadaira"/>
    <s v="Coria del Rio"/>
    <x v="0"/>
  </r>
  <r>
    <x v="526"/>
    <x v="16"/>
    <x v="4"/>
    <s v="Rio Guadaira"/>
    <s v="Coria del Rio"/>
    <x v="0"/>
  </r>
  <r>
    <x v="527"/>
    <x v="16"/>
    <x v="4"/>
    <s v="Rio Guadaira"/>
    <s v="Coria del Rio"/>
    <x v="0"/>
  </r>
  <r>
    <x v="528"/>
    <x v="16"/>
    <x v="4"/>
    <s v="Rio Guadaira"/>
    <s v="Coria del Rio"/>
    <x v="0"/>
  </r>
  <r>
    <x v="529"/>
    <x v="16"/>
    <x v="4"/>
    <s v="Rio Guadaira"/>
    <s v="Coria del Rio"/>
    <x v="0"/>
  </r>
  <r>
    <x v="530"/>
    <x v="2"/>
    <x v="4"/>
    <s v="Rio Guadaira"/>
    <s v="Coria del Rio"/>
    <x v="0"/>
  </r>
  <r>
    <x v="531"/>
    <x v="2"/>
    <x v="4"/>
    <s v="Rio Guadaira"/>
    <s v="Coria del Rio"/>
    <x v="0"/>
  </r>
  <r>
    <x v="532"/>
    <x v="0"/>
    <x v="4"/>
    <s v="Rio Guadaira"/>
    <s v="Coria del Rio"/>
    <x v="0"/>
  </r>
  <r>
    <x v="533"/>
    <x v="0"/>
    <x v="4"/>
    <s v="Rio Guadaira"/>
    <s v="Coria del Rio"/>
    <x v="0"/>
  </r>
  <r>
    <x v="534"/>
    <x v="0"/>
    <x v="4"/>
    <s v="Rio Guadaira"/>
    <s v="Coria del Rio"/>
    <x v="0"/>
  </r>
  <r>
    <x v="535"/>
    <x v="0"/>
    <x v="4"/>
    <s v="Rio Guadaira"/>
    <s v="Coria del Rio"/>
    <x v="0"/>
  </r>
  <r>
    <x v="536"/>
    <x v="0"/>
    <x v="4"/>
    <s v="Rio Guadaira"/>
    <s v="Coria del Rio"/>
    <x v="0"/>
  </r>
  <r>
    <x v="537"/>
    <x v="0"/>
    <x v="4"/>
    <s v="Rio Guadaira"/>
    <s v="Coria del Rio"/>
    <x v="0"/>
  </r>
  <r>
    <x v="538"/>
    <x v="0"/>
    <x v="4"/>
    <s v="Rio Guadaira"/>
    <s v="Coria del Rio"/>
    <x v="0"/>
  </r>
  <r>
    <x v="539"/>
    <x v="0"/>
    <x v="4"/>
    <s v="Rio Guadaira"/>
    <s v="Coria del Rio"/>
    <x v="0"/>
  </r>
  <r>
    <x v="540"/>
    <x v="0"/>
    <x v="4"/>
    <s v="Rio Guadaira"/>
    <s v="Coria del Rio"/>
    <x v="0"/>
  </r>
  <r>
    <x v="541"/>
    <x v="0"/>
    <x v="4"/>
    <s v="Rio Guadaira"/>
    <s v="Coria del Rio"/>
    <x v="0"/>
  </r>
  <r>
    <x v="542"/>
    <x v="0"/>
    <x v="4"/>
    <s v="Rio Guadaira"/>
    <s v="Coria del Rio"/>
    <x v="0"/>
  </r>
  <r>
    <x v="543"/>
    <x v="0"/>
    <x v="4"/>
    <s v="Rio Guadaira"/>
    <s v="Coria del Rio"/>
    <x v="0"/>
  </r>
  <r>
    <x v="544"/>
    <x v="0"/>
    <x v="4"/>
    <s v="Rio Guadaira"/>
    <s v="Coria del Rio"/>
    <x v="0"/>
  </r>
  <r>
    <x v="545"/>
    <x v="0"/>
    <x v="4"/>
    <s v="Rio Guadaira"/>
    <s v="Coria del Rio"/>
    <x v="0"/>
  </r>
  <r>
    <x v="546"/>
    <x v="0"/>
    <x v="4"/>
    <s v="Rio Guadaira"/>
    <s v="Coria del Rio"/>
    <x v="0"/>
  </r>
  <r>
    <x v="547"/>
    <x v="0"/>
    <x v="4"/>
    <s v="Rio Guadaira"/>
    <s v="Coria del Rio"/>
    <x v="0"/>
  </r>
  <r>
    <x v="548"/>
    <x v="0"/>
    <x v="4"/>
    <s v="Rio Guadaira"/>
    <s v="Coria del Rio"/>
    <x v="0"/>
  </r>
  <r>
    <x v="549"/>
    <x v="0"/>
    <x v="4"/>
    <s v="Rio Guadaira"/>
    <s v="Coria del Rio"/>
    <x v="0"/>
  </r>
  <r>
    <x v="550"/>
    <x v="0"/>
    <x v="4"/>
    <s v="Rio Guadaira"/>
    <s v="Coria del Rio"/>
    <x v="0"/>
  </r>
  <r>
    <x v="551"/>
    <x v="0"/>
    <x v="4"/>
    <s v="Rio Guadaira"/>
    <s v="Coria del Rio"/>
    <x v="0"/>
  </r>
  <r>
    <x v="552"/>
    <x v="0"/>
    <x v="4"/>
    <s v="Rio Guadaira"/>
    <s v="Coria del Rio"/>
    <x v="0"/>
  </r>
  <r>
    <x v="553"/>
    <x v="0"/>
    <x v="4"/>
    <s v="Rio Guadaira"/>
    <s v="Coria del Rio"/>
    <x v="0"/>
  </r>
  <r>
    <x v="554"/>
    <x v="0"/>
    <x v="4"/>
    <s v="Rio Guadaira"/>
    <s v="Coria del Rio"/>
    <x v="0"/>
  </r>
  <r>
    <x v="555"/>
    <x v="0"/>
    <x v="4"/>
    <s v="Rio Guadaira"/>
    <s v="Coria del Rio"/>
    <x v="0"/>
  </r>
  <r>
    <x v="556"/>
    <x v="0"/>
    <x v="4"/>
    <s v="Rio Guadaira"/>
    <s v="Coria del Rio"/>
    <x v="0"/>
  </r>
  <r>
    <x v="557"/>
    <x v="0"/>
    <x v="5"/>
    <s v="Rio Guadaira"/>
    <s v="Coria del Rio"/>
    <x v="0"/>
  </r>
  <r>
    <x v="558"/>
    <x v="0"/>
    <x v="5"/>
    <s v="Rio Guadaira"/>
    <s v="Coria del Rio"/>
    <x v="0"/>
  </r>
  <r>
    <x v="559"/>
    <x v="0"/>
    <x v="5"/>
    <s v="Rio Guadaira"/>
    <s v="Coria del Rio"/>
    <x v="0"/>
  </r>
  <r>
    <x v="560"/>
    <x v="0"/>
    <x v="5"/>
    <s v="Rio Guadaira"/>
    <s v="Coria del Rio"/>
    <x v="0"/>
  </r>
  <r>
    <x v="561"/>
    <x v="0"/>
    <x v="5"/>
    <s v="Rio Guadaira"/>
    <s v="Coria del Rio"/>
    <x v="0"/>
  </r>
  <r>
    <x v="562"/>
    <x v="0"/>
    <x v="5"/>
    <s v="Rio Guadaira"/>
    <s v="Coria del Rio"/>
    <x v="0"/>
  </r>
  <r>
    <x v="563"/>
    <x v="0"/>
    <x v="5"/>
    <s v="Rio Guadaira"/>
    <s v="Coria del Rio"/>
    <x v="0"/>
  </r>
  <r>
    <x v="564"/>
    <x v="0"/>
    <x v="5"/>
    <s v="Rio Guadaira"/>
    <s v="Coria del Rio"/>
    <x v="0"/>
  </r>
  <r>
    <x v="565"/>
    <x v="0"/>
    <x v="5"/>
    <s v="Rio Guadaira"/>
    <s v="Coria del Rio"/>
    <x v="0"/>
  </r>
  <r>
    <x v="566"/>
    <x v="0"/>
    <x v="5"/>
    <s v="Rio Guadaira"/>
    <s v="Coria del Rio"/>
    <x v="0"/>
  </r>
  <r>
    <x v="567"/>
    <x v="0"/>
    <x v="5"/>
    <s v="Rio Guadaira"/>
    <s v="Coria del Rio"/>
    <x v="0"/>
  </r>
  <r>
    <x v="568"/>
    <x v="0"/>
    <x v="5"/>
    <s v="Rio Guadaira"/>
    <s v="Coria del Rio"/>
    <x v="0"/>
  </r>
  <r>
    <x v="569"/>
    <x v="0"/>
    <x v="5"/>
    <s v="Rio Guadaira"/>
    <s v="Coria del Rio"/>
    <x v="0"/>
  </r>
  <r>
    <x v="570"/>
    <x v="0"/>
    <x v="5"/>
    <s v="Rio Guadaira"/>
    <s v="Coria del Rio"/>
    <x v="0"/>
  </r>
  <r>
    <x v="571"/>
    <x v="0"/>
    <x v="5"/>
    <s v="Rio Guadaira"/>
    <s v="Coria del Rio"/>
    <x v="0"/>
  </r>
  <r>
    <x v="572"/>
    <x v="0"/>
    <x v="5"/>
    <s v="Rio Guadaira"/>
    <s v="Coria del Rio"/>
    <x v="0"/>
  </r>
  <r>
    <x v="573"/>
    <x v="0"/>
    <x v="5"/>
    <s v="Rio Guadaira"/>
    <s v="Coria del Rio"/>
    <x v="0"/>
  </r>
  <r>
    <x v="574"/>
    <x v="0"/>
    <x v="5"/>
    <s v="Rio Guadaira"/>
    <s v="Coria del Rio"/>
    <x v="0"/>
  </r>
  <r>
    <x v="575"/>
    <x v="0"/>
    <x v="5"/>
    <s v="Rio Guadaira"/>
    <s v="Coria del Rio"/>
    <x v="0"/>
  </r>
  <r>
    <x v="576"/>
    <x v="0"/>
    <x v="5"/>
    <s v="Rio Guadaira"/>
    <s v="Coria del Rio"/>
    <x v="0"/>
  </r>
  <r>
    <x v="577"/>
    <x v="0"/>
    <x v="5"/>
    <s v="Rio Guadaira"/>
    <s v="Coria del Rio"/>
    <x v="0"/>
  </r>
  <r>
    <x v="578"/>
    <x v="0"/>
    <x v="5"/>
    <s v="Rio Guadaira"/>
    <s v="Coria del Rio"/>
    <x v="0"/>
  </r>
  <r>
    <x v="579"/>
    <x v="0"/>
    <x v="5"/>
    <s v="Rio Guadaira"/>
    <s v="Coria del Rio"/>
    <x v="0"/>
  </r>
  <r>
    <x v="580"/>
    <x v="3"/>
    <x v="5"/>
    <s v="Rio Guadaira"/>
    <s v="Coria del Rio"/>
    <x v="0"/>
  </r>
  <r>
    <x v="581"/>
    <x v="4"/>
    <x v="5"/>
    <s v="Rio Guadaira"/>
    <s v="Coria del Rio"/>
    <x v="0"/>
  </r>
  <r>
    <x v="582"/>
    <x v="1"/>
    <x v="5"/>
    <s v="Rio Guadaira"/>
    <s v="Coria del Rio"/>
    <x v="0"/>
  </r>
  <r>
    <x v="583"/>
    <x v="0"/>
    <x v="5"/>
    <s v="Rio Guadaira"/>
    <s v="Coria del Rio"/>
    <x v="0"/>
  </r>
  <r>
    <x v="584"/>
    <x v="0"/>
    <x v="5"/>
    <s v="Rio Guadaira"/>
    <s v="Coria del Rio"/>
    <x v="0"/>
  </r>
  <r>
    <x v="585"/>
    <x v="0"/>
    <x v="5"/>
    <s v="Rio Guadaira"/>
    <s v="Coria del Rio"/>
    <x v="0"/>
  </r>
  <r>
    <x v="586"/>
    <x v="0"/>
    <x v="5"/>
    <s v="Rio Guadaira"/>
    <s v="Coria del Rio"/>
    <x v="0"/>
  </r>
  <r>
    <x v="587"/>
    <x v="0"/>
    <x v="5"/>
    <s v="Rio Guadaira"/>
    <s v="Coria del Rio"/>
    <x v="0"/>
  </r>
  <r>
    <x v="588"/>
    <x v="0"/>
    <x v="5"/>
    <s v="Rio Guadaira"/>
    <s v="Coria del Rio"/>
    <x v="0"/>
  </r>
  <r>
    <x v="589"/>
    <x v="0"/>
    <x v="5"/>
    <s v="Rio Guadaira"/>
    <s v="Coria del Rio"/>
    <x v="0"/>
  </r>
  <r>
    <x v="590"/>
    <x v="0"/>
    <x v="5"/>
    <s v="Rio Guadaira"/>
    <s v="Coria del Rio"/>
    <x v="0"/>
  </r>
  <r>
    <x v="591"/>
    <x v="0"/>
    <x v="5"/>
    <s v="Rio Guadaira"/>
    <s v="Coria del Rio"/>
    <x v="0"/>
  </r>
  <r>
    <x v="592"/>
    <x v="0"/>
    <x v="5"/>
    <s v="Rio Guadaira"/>
    <s v="Coria del Rio"/>
    <x v="0"/>
  </r>
  <r>
    <x v="593"/>
    <x v="0"/>
    <x v="5"/>
    <s v="Rio Guadaira"/>
    <s v="Coria del Rio"/>
    <x v="0"/>
  </r>
  <r>
    <x v="594"/>
    <x v="0"/>
    <x v="5"/>
    <s v="Rio Guadaira"/>
    <s v="Coria del Rio"/>
    <x v="0"/>
  </r>
  <r>
    <x v="595"/>
    <x v="0"/>
    <x v="5"/>
    <s v="Rio Guadaira"/>
    <s v="Coria del Rio"/>
    <x v="0"/>
  </r>
  <r>
    <x v="596"/>
    <x v="0"/>
    <x v="5"/>
    <s v="Rio Guadaira"/>
    <s v="Coria del Rio"/>
    <x v="0"/>
  </r>
  <r>
    <x v="597"/>
    <x v="0"/>
    <x v="5"/>
    <s v="Rio Guadaira"/>
    <s v="Coria del Rio"/>
    <x v="0"/>
  </r>
  <r>
    <x v="598"/>
    <x v="0"/>
    <x v="5"/>
    <s v="Rio Guadaira"/>
    <s v="Coria del Rio"/>
    <x v="0"/>
  </r>
  <r>
    <x v="599"/>
    <x v="0"/>
    <x v="5"/>
    <s v="Rio Guadaira"/>
    <s v="Coria del Rio"/>
    <x v="0"/>
  </r>
  <r>
    <x v="600"/>
    <x v="0"/>
    <x v="5"/>
    <s v="Rio Guadaira"/>
    <s v="Coria del Rio"/>
    <x v="0"/>
  </r>
  <r>
    <x v="601"/>
    <x v="0"/>
    <x v="6"/>
    <s v="Rio Guadaira"/>
    <s v="Coria del Rio"/>
    <x v="0"/>
  </r>
  <r>
    <x v="602"/>
    <x v="0"/>
    <x v="6"/>
    <s v="Rio Guadaira"/>
    <s v="Coria del Rio"/>
    <x v="0"/>
  </r>
  <r>
    <x v="603"/>
    <x v="0"/>
    <x v="6"/>
    <s v="Rio Guadaira"/>
    <s v="Coria del Rio"/>
    <x v="0"/>
  </r>
  <r>
    <x v="604"/>
    <x v="0"/>
    <x v="6"/>
    <s v="Rio Guadaira"/>
    <s v="Coria del Rio"/>
    <x v="0"/>
  </r>
  <r>
    <x v="605"/>
    <x v="0"/>
    <x v="6"/>
    <s v="Rio Guadaira"/>
    <s v="Coria del Rio"/>
    <x v="0"/>
  </r>
  <r>
    <x v="606"/>
    <x v="0"/>
    <x v="6"/>
    <s v="Rio Guadaira"/>
    <s v="Coria del Rio"/>
    <x v="0"/>
  </r>
  <r>
    <x v="607"/>
    <x v="0"/>
    <x v="6"/>
    <s v="Rio Guadaira"/>
    <s v="Coria del Rio"/>
    <x v="0"/>
  </r>
  <r>
    <x v="608"/>
    <x v="0"/>
    <x v="6"/>
    <s v="Rio Guadaira"/>
    <s v="Coria del Rio"/>
    <x v="0"/>
  </r>
  <r>
    <x v="609"/>
    <x v="0"/>
    <x v="6"/>
    <s v="Rio Guadaira"/>
    <s v="Coria del Rio"/>
    <x v="0"/>
  </r>
  <r>
    <x v="610"/>
    <x v="0"/>
    <x v="6"/>
    <s v="Rio Guadaira"/>
    <s v="Coria del Rio"/>
    <x v="0"/>
  </r>
  <r>
    <x v="611"/>
    <x v="0"/>
    <x v="6"/>
    <s v="Rio Guadaira"/>
    <s v="Coria del Rio"/>
    <x v="0"/>
  </r>
  <r>
    <x v="612"/>
    <x v="0"/>
    <x v="6"/>
    <s v="Rio Guadaira"/>
    <s v="Coria del Rio"/>
    <x v="0"/>
  </r>
  <r>
    <x v="613"/>
    <x v="0"/>
    <x v="6"/>
    <s v="Rio Guadaira"/>
    <s v="Coria del Rio"/>
    <x v="0"/>
  </r>
  <r>
    <x v="614"/>
    <x v="0"/>
    <x v="6"/>
    <s v="Rio Guadaira"/>
    <s v="Coria del Rio"/>
    <x v="0"/>
  </r>
  <r>
    <x v="615"/>
    <x v="0"/>
    <x v="6"/>
    <s v="Rio Guadaira"/>
    <s v="Coria del Rio"/>
    <x v="0"/>
  </r>
  <r>
    <x v="616"/>
    <x v="0"/>
    <x v="6"/>
    <s v="Rio Guadaira"/>
    <s v="Coria del Rio"/>
    <x v="0"/>
  </r>
  <r>
    <x v="617"/>
    <x v="0"/>
    <x v="6"/>
    <s v="Rio Guadaira"/>
    <s v="Coria del Rio"/>
    <x v="0"/>
  </r>
  <r>
    <x v="618"/>
    <x v="0"/>
    <x v="6"/>
    <s v="Rio Guadaira"/>
    <s v="Coria del Rio"/>
    <x v="0"/>
  </r>
  <r>
    <x v="619"/>
    <x v="0"/>
    <x v="6"/>
    <s v="Rio Guadaira"/>
    <s v="Coria del Rio"/>
    <x v="0"/>
  </r>
  <r>
    <x v="620"/>
    <x v="9"/>
    <x v="3"/>
    <s v="Rio Guadaira"/>
    <s v="Coria del Rio"/>
    <x v="0"/>
  </r>
  <r>
    <x v="621"/>
    <x v="9"/>
    <x v="3"/>
    <s v="Rio Guadaira"/>
    <s v="Coria del Rio"/>
    <x v="0"/>
  </r>
  <r>
    <x v="622"/>
    <x v="9"/>
    <x v="3"/>
    <s v="Rio Guadaira"/>
    <s v="Coria del Rio"/>
    <x v="0"/>
  </r>
  <r>
    <x v="623"/>
    <x v="9"/>
    <x v="4"/>
    <s v="Rio Guadaira"/>
    <s v="Coria del Rio"/>
    <x v="0"/>
  </r>
  <r>
    <x v="624"/>
    <x v="9"/>
    <x v="4"/>
    <s v="Rio Guadaira"/>
    <s v="Coria del Rio"/>
    <x v="0"/>
  </r>
  <r>
    <x v="625"/>
    <x v="9"/>
    <x v="4"/>
    <s v="Rio Guadaira"/>
    <s v="Coria del Rio"/>
    <x v="0"/>
  </r>
  <r>
    <x v="626"/>
    <x v="9"/>
    <x v="4"/>
    <s v="Rio Guadaira"/>
    <s v="Coria del Rio"/>
    <x v="0"/>
  </r>
  <r>
    <x v="627"/>
    <x v="9"/>
    <x v="4"/>
    <s v="Rio Guadaira"/>
    <s v="Coria del Rio"/>
    <x v="0"/>
  </r>
  <r>
    <x v="628"/>
    <x v="9"/>
    <x v="4"/>
    <s v="Rio Guadaira"/>
    <s v="Coria del Rio"/>
    <x v="0"/>
  </r>
  <r>
    <x v="629"/>
    <x v="9"/>
    <x v="4"/>
    <s v="Rio Guadaira"/>
    <s v="Coria del Rio"/>
    <x v="0"/>
  </r>
  <r>
    <x v="630"/>
    <x v="9"/>
    <x v="4"/>
    <s v="Rio Guadaira"/>
    <s v="Coria del Rio"/>
    <x v="0"/>
  </r>
  <r>
    <x v="631"/>
    <x v="9"/>
    <x v="4"/>
    <s v="Rio Guadaira"/>
    <s v="Coria del Rio"/>
    <x v="0"/>
  </r>
  <r>
    <x v="632"/>
    <x v="9"/>
    <x v="4"/>
    <s v="Rio Guadaira"/>
    <s v="Coria del Rio"/>
    <x v="0"/>
  </r>
  <r>
    <x v="633"/>
    <x v="9"/>
    <x v="4"/>
    <s v="Rio Guadaira"/>
    <s v="Coria del Rio"/>
    <x v="0"/>
  </r>
  <r>
    <x v="634"/>
    <x v="9"/>
    <x v="4"/>
    <s v="Rio Guadaira"/>
    <s v="Coria del Rio"/>
    <x v="0"/>
  </r>
  <r>
    <x v="635"/>
    <x v="9"/>
    <x v="4"/>
    <s v="Rio Guadaira"/>
    <s v="Coria del Rio"/>
    <x v="0"/>
  </r>
  <r>
    <x v="636"/>
    <x v="9"/>
    <x v="4"/>
    <s v="Rio Guadaira"/>
    <s v="Coria del Rio"/>
    <x v="0"/>
  </r>
  <r>
    <x v="637"/>
    <x v="9"/>
    <x v="4"/>
    <s v="Rio Guadaira"/>
    <s v="Coria del Rio"/>
    <x v="0"/>
  </r>
  <r>
    <x v="638"/>
    <x v="9"/>
    <x v="4"/>
    <s v="Rio Guadaira"/>
    <s v="Coria del Rio"/>
    <x v="0"/>
  </r>
  <r>
    <x v="639"/>
    <x v="9"/>
    <x v="4"/>
    <s v="Rio Guadaira"/>
    <s v="Coria del Rio"/>
    <x v="0"/>
  </r>
  <r>
    <x v="640"/>
    <x v="7"/>
    <x v="4"/>
    <s v="Rio Guadaira"/>
    <s v="Coria del Rio"/>
    <x v="0"/>
  </r>
  <r>
    <x v="641"/>
    <x v="7"/>
    <x v="4"/>
    <s v="Rio Guadaira"/>
    <s v="Coria del Rio"/>
    <x v="0"/>
  </r>
  <r>
    <x v="642"/>
    <x v="7"/>
    <x v="4"/>
    <s v="Rio Guadaira"/>
    <s v="Coria del Rio"/>
    <x v="0"/>
  </r>
  <r>
    <x v="643"/>
    <x v="17"/>
    <x v="4"/>
    <s v="Rio Guadaira"/>
    <s v="Coria del Rio"/>
    <x v="0"/>
  </r>
  <r>
    <x v="644"/>
    <x v="18"/>
    <x v="4"/>
    <s v="Rio Guadaira"/>
    <s v="Coria del Rio"/>
    <x v="0"/>
  </r>
  <r>
    <x v="645"/>
    <x v="5"/>
    <x v="4"/>
    <s v="Rio Guadaira"/>
    <s v="Coria del Rio"/>
    <x v="0"/>
  </r>
  <r>
    <x v="646"/>
    <x v="5"/>
    <x v="4"/>
    <s v="Rio Guadaira"/>
    <s v="Coria del Rio"/>
    <x v="0"/>
  </r>
  <r>
    <x v="647"/>
    <x v="5"/>
    <x v="4"/>
    <s v="Rio Guadaira"/>
    <s v="Coria del Rio"/>
    <x v="0"/>
  </r>
  <r>
    <x v="648"/>
    <x v="5"/>
    <x v="4"/>
    <s v="Rio Guadaira"/>
    <s v="Coria del Rio"/>
    <x v="0"/>
  </r>
  <r>
    <x v="649"/>
    <x v="9"/>
    <x v="4"/>
    <s v="Rio Guadaira"/>
    <s v="Coria del Rio"/>
    <x v="0"/>
  </r>
  <r>
    <x v="650"/>
    <x v="9"/>
    <x v="5"/>
    <s v="Rio Guadaira"/>
    <s v="Coria del Rio"/>
    <x v="0"/>
  </r>
  <r>
    <x v="651"/>
    <x v="9"/>
    <x v="5"/>
    <s v="Rio Guadaira"/>
    <s v="Coria del Rio"/>
    <x v="0"/>
  </r>
  <r>
    <x v="652"/>
    <x v="9"/>
    <x v="5"/>
    <s v="Rio Guadaira"/>
    <s v="Coria del Rio"/>
    <x v="0"/>
  </r>
  <r>
    <x v="653"/>
    <x v="9"/>
    <x v="5"/>
    <s v="Rio Guadaira"/>
    <s v="Coria del Rio"/>
    <x v="0"/>
  </r>
  <r>
    <x v="654"/>
    <x v="9"/>
    <x v="5"/>
    <s v="Rio Guadaira"/>
    <s v="Coria del Rio"/>
    <x v="0"/>
  </r>
  <r>
    <x v="655"/>
    <x v="9"/>
    <x v="5"/>
    <s v="Rio Guadaira"/>
    <s v="Coria del Rio"/>
    <x v="0"/>
  </r>
  <r>
    <x v="656"/>
    <x v="9"/>
    <x v="5"/>
    <s v="Rio Guadaira"/>
    <s v="Coria del Rio"/>
    <x v="0"/>
  </r>
  <r>
    <x v="657"/>
    <x v="9"/>
    <x v="5"/>
    <s v="Rio Guadaira"/>
    <s v="Coria del Rio"/>
    <x v="0"/>
  </r>
  <r>
    <x v="658"/>
    <x v="9"/>
    <x v="5"/>
    <s v="Rio Guadaira"/>
    <s v="Coria del Rio"/>
    <x v="0"/>
  </r>
  <r>
    <x v="659"/>
    <x v="9"/>
    <x v="5"/>
    <s v="Rio Guadaira"/>
    <s v="Coria del Rio"/>
    <x v="0"/>
  </r>
  <r>
    <x v="660"/>
    <x v="9"/>
    <x v="5"/>
    <s v="Rio Guadaira"/>
    <s v="Coria del Rio"/>
    <x v="0"/>
  </r>
  <r>
    <x v="661"/>
    <x v="9"/>
    <x v="5"/>
    <s v="Rio Guadaira"/>
    <s v="Coria del Rio"/>
    <x v="0"/>
  </r>
  <r>
    <x v="662"/>
    <x v="9"/>
    <x v="5"/>
    <s v="Rio Guadaira"/>
    <s v="Coria del Rio"/>
    <x v="0"/>
  </r>
  <r>
    <x v="663"/>
    <x v="9"/>
    <x v="5"/>
    <s v="Rio Guadaira"/>
    <s v="Coria del Rio"/>
    <x v="0"/>
  </r>
  <r>
    <x v="664"/>
    <x v="9"/>
    <x v="5"/>
    <s v="Rio Guadaira"/>
    <s v="Coria del Rio"/>
    <x v="0"/>
  </r>
  <r>
    <x v="665"/>
    <x v="9"/>
    <x v="5"/>
    <s v="Rio Guadaira"/>
    <s v="Coria del Rio"/>
    <x v="0"/>
  </r>
  <r>
    <x v="666"/>
    <x v="9"/>
    <x v="5"/>
    <s v="Rio Guadaira"/>
    <s v="Coria del Rio"/>
    <x v="0"/>
  </r>
  <r>
    <x v="667"/>
    <x v="9"/>
    <x v="5"/>
    <s v="Rio Guadaira"/>
    <s v="Coria del Rio"/>
    <x v="0"/>
  </r>
  <r>
    <x v="668"/>
    <x v="9"/>
    <x v="5"/>
    <s v="Rio Guadaira"/>
    <s v="Coria del Rio"/>
    <x v="0"/>
  </r>
  <r>
    <x v="669"/>
    <x v="9"/>
    <x v="5"/>
    <s v="Rio Guadaira"/>
    <s v="Coria del Rio"/>
    <x v="0"/>
  </r>
  <r>
    <x v="670"/>
    <x v="9"/>
    <x v="5"/>
    <s v="Rio Guadaira"/>
    <s v="Coria del Rio"/>
    <x v="0"/>
  </r>
  <r>
    <x v="671"/>
    <x v="9"/>
    <x v="5"/>
    <s v="Rio Guadaira"/>
    <s v="Coria del Rio"/>
    <x v="0"/>
  </r>
  <r>
    <x v="672"/>
    <x v="9"/>
    <x v="5"/>
    <s v="Rio Guadaira"/>
    <s v="Coria del Rio"/>
    <x v="0"/>
  </r>
  <r>
    <x v="673"/>
    <x v="9"/>
    <x v="5"/>
    <s v="Rio Guadaira"/>
    <s v="Coria del Rio"/>
    <x v="0"/>
  </r>
  <r>
    <x v="674"/>
    <x v="9"/>
    <x v="5"/>
    <s v="Rio Guadaira"/>
    <s v="Coria del Rio"/>
    <x v="0"/>
  </r>
  <r>
    <x v="675"/>
    <x v="9"/>
    <x v="5"/>
    <s v="Rio Guadaira"/>
    <s v="Coria del Rio"/>
    <x v="0"/>
  </r>
  <r>
    <x v="676"/>
    <x v="9"/>
    <x v="5"/>
    <s v="Rio Guadaira"/>
    <s v="Coria del Rio"/>
    <x v="0"/>
  </r>
  <r>
    <x v="677"/>
    <x v="9"/>
    <x v="5"/>
    <s v="Rio Guadaira"/>
    <s v="Coria del Rio"/>
    <x v="0"/>
  </r>
  <r>
    <x v="678"/>
    <x v="9"/>
    <x v="5"/>
    <s v="Rio Guadaira"/>
    <s v="Coria del Rio"/>
    <x v="0"/>
  </r>
  <r>
    <x v="679"/>
    <x v="9"/>
    <x v="5"/>
    <s v="Rio Guadaira"/>
    <s v="Coria del Rio"/>
    <x v="0"/>
  </r>
  <r>
    <x v="680"/>
    <x v="8"/>
    <x v="5"/>
    <s v="Rio Guadaira"/>
    <s v="Coria del Rio"/>
    <x v="0"/>
  </r>
  <r>
    <x v="681"/>
    <x v="7"/>
    <x v="5"/>
    <s v="Rio Guadaira"/>
    <s v="Coria del Rio"/>
    <x v="0"/>
  </r>
  <r>
    <x v="682"/>
    <x v="7"/>
    <x v="5"/>
    <s v="Rio Guadaira"/>
    <s v="Coria del Rio"/>
    <x v="0"/>
  </r>
  <r>
    <x v="683"/>
    <x v="7"/>
    <x v="5"/>
    <s v="Rio Guadaira"/>
    <s v="Coria del Rio"/>
    <x v="0"/>
  </r>
  <r>
    <x v="684"/>
    <x v="18"/>
    <x v="5"/>
    <s v="Rio Guadaira"/>
    <s v="Coria del Rio"/>
    <x v="0"/>
  </r>
  <r>
    <x v="685"/>
    <x v="8"/>
    <x v="5"/>
    <s v="Rio Guadaira"/>
    <s v="Coria del Rio"/>
    <x v="0"/>
  </r>
  <r>
    <x v="686"/>
    <x v="8"/>
    <x v="5"/>
    <s v="Rio Guadaira"/>
    <s v="Coria del Rio"/>
    <x v="0"/>
  </r>
  <r>
    <x v="687"/>
    <x v="9"/>
    <x v="5"/>
    <s v="Rio Guadaira"/>
    <s v="Coria del Rio"/>
    <x v="0"/>
  </r>
  <r>
    <x v="688"/>
    <x v="9"/>
    <x v="5"/>
    <s v="Rio Guadaira"/>
    <s v="Coria del Rio"/>
    <x v="0"/>
  </r>
  <r>
    <x v="689"/>
    <x v="9"/>
    <x v="5"/>
    <s v="Rio Guadaira"/>
    <s v="Coria del Rio"/>
    <x v="0"/>
  </r>
  <r>
    <x v="690"/>
    <x v="9"/>
    <x v="5"/>
    <s v="Rio Guadaira"/>
    <s v="Coria del Rio"/>
    <x v="0"/>
  </r>
  <r>
    <x v="691"/>
    <x v="9"/>
    <x v="5"/>
    <s v="Rio Guadaira"/>
    <s v="Coria del Rio"/>
    <x v="0"/>
  </r>
  <r>
    <x v="692"/>
    <x v="9"/>
    <x v="5"/>
    <s v="Rio Guadaira"/>
    <s v="Coria del Rio"/>
    <x v="0"/>
  </r>
  <r>
    <x v="693"/>
    <x v="9"/>
    <x v="5"/>
    <s v="Rio Guadaira"/>
    <s v="Coria del Rio"/>
    <x v="0"/>
  </r>
  <r>
    <x v="694"/>
    <x v="9"/>
    <x v="5"/>
    <s v="Rio Guadaira"/>
    <s v="Coria del Rio"/>
    <x v="0"/>
  </r>
  <r>
    <x v="695"/>
    <x v="9"/>
    <x v="5"/>
    <s v="Rio Guadaira"/>
    <s v="Coria del Rio"/>
    <x v="0"/>
  </r>
  <r>
    <x v="696"/>
    <x v="9"/>
    <x v="5"/>
    <s v="Rio Guadaira"/>
    <s v="Coria del Rio"/>
    <x v="0"/>
  </r>
  <r>
    <x v="697"/>
    <x v="19"/>
    <x v="6"/>
    <s v="Rio Guadaira"/>
    <s v="Coria del Rio"/>
    <x v="0"/>
  </r>
  <r>
    <x v="698"/>
    <x v="9"/>
    <x v="6"/>
    <s v="Rio Guadaira"/>
    <s v="Coria del Rio"/>
    <x v="0"/>
  </r>
  <r>
    <x v="699"/>
    <x v="9"/>
    <x v="6"/>
    <s v="Rio Guadaira"/>
    <s v="Coria del Rio"/>
    <x v="0"/>
  </r>
  <r>
    <x v="700"/>
    <x v="9"/>
    <x v="6"/>
    <s v="Rio Guadaira"/>
    <s v="Coria del Rio"/>
    <x v="0"/>
  </r>
  <r>
    <x v="701"/>
    <x v="9"/>
    <x v="6"/>
    <s v="Rio Guadaira"/>
    <s v="Coria del Rio"/>
    <x v="0"/>
  </r>
  <r>
    <x v="702"/>
    <x v="9"/>
    <x v="6"/>
    <s v="Rio Guadaira"/>
    <s v="Coria del Rio"/>
    <x v="0"/>
  </r>
  <r>
    <x v="703"/>
    <x v="9"/>
    <x v="6"/>
    <s v="Rio Guadaira"/>
    <s v="Coria del Rio"/>
    <x v="0"/>
  </r>
  <r>
    <x v="704"/>
    <x v="9"/>
    <x v="6"/>
    <s v="Rio Guadaira"/>
    <s v="Coria del Rio"/>
    <x v="0"/>
  </r>
  <r>
    <x v="705"/>
    <x v="9"/>
    <x v="6"/>
    <s v="Rio Guadaira"/>
    <s v="Coria del Rio"/>
    <x v="0"/>
  </r>
  <r>
    <x v="706"/>
    <x v="9"/>
    <x v="6"/>
    <s v="Rio Guadaira"/>
    <s v="Coria del Rio"/>
    <x v="0"/>
  </r>
  <r>
    <x v="707"/>
    <x v="9"/>
    <x v="6"/>
    <s v="Rio Guadaira"/>
    <s v="Coria del Rio"/>
    <x v="0"/>
  </r>
  <r>
    <x v="708"/>
    <x v="9"/>
    <x v="6"/>
    <s v="Rio Guadaira"/>
    <s v="Coria del Rio"/>
    <x v="0"/>
  </r>
  <r>
    <x v="709"/>
    <x v="9"/>
    <x v="6"/>
    <s v="Rio Guadaira"/>
    <s v="Coria del Rio"/>
    <x v="0"/>
  </r>
  <r>
    <x v="710"/>
    <x v="9"/>
    <x v="6"/>
    <s v="Rio Guadaira"/>
    <s v="Coria del Rio"/>
    <x v="0"/>
  </r>
  <r>
    <x v="711"/>
    <x v="9"/>
    <x v="6"/>
    <s v="Rio Guadaira"/>
    <s v="Coria del Rio"/>
    <x v="0"/>
  </r>
  <r>
    <x v="712"/>
    <x v="9"/>
    <x v="6"/>
    <s v="Rio Guadaira"/>
    <s v="Coria del Rio"/>
    <x v="0"/>
  </r>
  <r>
    <x v="713"/>
    <x v="9"/>
    <x v="6"/>
    <s v="Rio Guadaira"/>
    <s v="Coria del Rio"/>
    <x v="0"/>
  </r>
  <r>
    <x v="714"/>
    <x v="9"/>
    <x v="6"/>
    <s v="Rio Guadaira"/>
    <s v="Coria del Rio"/>
    <x v="0"/>
  </r>
  <r>
    <x v="715"/>
    <x v="9"/>
    <x v="6"/>
    <s v="Rio Guadaira"/>
    <s v="Coria del Rio"/>
    <x v="0"/>
  </r>
  <r>
    <x v="716"/>
    <x v="9"/>
    <x v="6"/>
    <s v="Rio Guadaira"/>
    <s v="Coria del Rio"/>
    <x v="0"/>
  </r>
  <r>
    <x v="717"/>
    <x v="9"/>
    <x v="6"/>
    <s v="Rio Guadaira"/>
    <s v="Coria del Rio"/>
    <x v="0"/>
  </r>
  <r>
    <x v="718"/>
    <x v="9"/>
    <x v="6"/>
    <s v="Rio Guadaira"/>
    <s v="Coria del Rio"/>
    <x v="0"/>
  </r>
  <r>
    <x v="719"/>
    <x v="9"/>
    <x v="6"/>
    <s v="Rio Guadaira"/>
    <s v="Coria del Rio"/>
    <x v="0"/>
  </r>
  <r>
    <x v="720"/>
    <x v="11"/>
    <x v="2"/>
    <s v="Rio Guadaira"/>
    <s v="Coria del Rio"/>
    <x v="0"/>
  </r>
  <r>
    <x v="721"/>
    <x v="11"/>
    <x v="2"/>
    <s v="Rio Guadaira"/>
    <s v="Coria del Rio"/>
    <x v="0"/>
  </r>
  <r>
    <x v="722"/>
    <x v="10"/>
    <x v="2"/>
    <s v="Rio Guadaira"/>
    <s v="Coria del Rio"/>
    <x v="0"/>
  </r>
  <r>
    <x v="723"/>
    <x v="10"/>
    <x v="2"/>
    <s v="Rio Guadaira"/>
    <s v="Coria del Rio"/>
    <x v="0"/>
  </r>
  <r>
    <x v="724"/>
    <x v="13"/>
    <x v="2"/>
    <s v="Rio Guadaira"/>
    <s v="Coria del Rio"/>
    <x v="0"/>
  </r>
  <r>
    <x v="725"/>
    <x v="13"/>
    <x v="2"/>
    <s v="Rio Guadaira"/>
    <s v="Coria del Rio"/>
    <x v="0"/>
  </r>
  <r>
    <x v="726"/>
    <x v="13"/>
    <x v="2"/>
    <s v="Rio Guadaira"/>
    <s v="Coria del Rio"/>
    <x v="0"/>
  </r>
  <r>
    <x v="727"/>
    <x v="12"/>
    <x v="2"/>
    <s v="Rio Guadaira"/>
    <s v="Coria del Rio"/>
    <x v="0"/>
  </r>
  <r>
    <x v="728"/>
    <x v="12"/>
    <x v="2"/>
    <s v="Rio Guadaira"/>
    <s v="Coria del Rio"/>
    <x v="0"/>
  </r>
  <r>
    <x v="729"/>
    <x v="10"/>
    <x v="2"/>
    <s v="Rio Guadaira"/>
    <s v="Coria del Rio"/>
    <x v="0"/>
  </r>
  <r>
    <x v="730"/>
    <x v="13"/>
    <x v="2"/>
    <s v="Rio Guadaira"/>
    <s v="Coria del Rio"/>
    <x v="0"/>
  </r>
  <r>
    <x v="731"/>
    <x v="11"/>
    <x v="3"/>
    <s v="Rio Guadaira"/>
    <s v="Coria del Rio"/>
    <x v="0"/>
  </r>
  <r>
    <x v="732"/>
    <x v="11"/>
    <x v="3"/>
    <s v="Rio Guadaira"/>
    <s v="Coria del Rio"/>
    <x v="0"/>
  </r>
  <r>
    <x v="733"/>
    <x v="11"/>
    <x v="3"/>
    <s v="Rio Guadaira"/>
    <s v="Coria del Rio"/>
    <x v="0"/>
  </r>
  <r>
    <x v="734"/>
    <x v="11"/>
    <x v="3"/>
    <s v="Rio Guadaira"/>
    <s v="Coria del Rio"/>
    <x v="0"/>
  </r>
  <r>
    <x v="735"/>
    <x v="11"/>
    <x v="3"/>
    <s v="Rio Guadaira"/>
    <s v="Coria del Rio"/>
    <x v="0"/>
  </r>
  <r>
    <x v="736"/>
    <x v="11"/>
    <x v="3"/>
    <s v="Rio Guadaira"/>
    <s v="Coria del Rio"/>
    <x v="0"/>
  </r>
  <r>
    <x v="737"/>
    <x v="11"/>
    <x v="3"/>
    <s v="Rio Guadaira"/>
    <s v="Coria del Rio"/>
    <x v="0"/>
  </r>
  <r>
    <x v="738"/>
    <x v="11"/>
    <x v="3"/>
    <s v="Rio Guadaira"/>
    <s v="Coria del Rio"/>
    <x v="0"/>
  </r>
  <r>
    <x v="739"/>
    <x v="11"/>
    <x v="3"/>
    <s v="Rio Guadaira"/>
    <s v="Coria del Rio"/>
    <x v="0"/>
  </r>
  <r>
    <x v="740"/>
    <x v="11"/>
    <x v="3"/>
    <s v="Rio Guadaira"/>
    <s v="Coria del Rio"/>
    <x v="0"/>
  </r>
  <r>
    <x v="741"/>
    <x v="11"/>
    <x v="3"/>
    <s v="Rio Guadaira"/>
    <s v="Coria del Rio"/>
    <x v="0"/>
  </r>
  <r>
    <x v="742"/>
    <x v="11"/>
    <x v="3"/>
    <s v="Rio Guadaira"/>
    <s v="Coria del Rio"/>
    <x v="0"/>
  </r>
  <r>
    <x v="743"/>
    <x v="11"/>
    <x v="3"/>
    <s v="Rio Guadaira"/>
    <s v="Coria del Rio"/>
    <x v="0"/>
  </r>
  <r>
    <x v="744"/>
    <x v="11"/>
    <x v="3"/>
    <s v="Rio Guadaira"/>
    <s v="Coria del Rio"/>
    <x v="0"/>
  </r>
  <r>
    <x v="745"/>
    <x v="11"/>
    <x v="3"/>
    <s v="Rio Guadaira"/>
    <s v="Coria del Rio"/>
    <x v="0"/>
  </r>
  <r>
    <x v="746"/>
    <x v="11"/>
    <x v="3"/>
    <s v="Rio Guadaira"/>
    <s v="Coria del Rio"/>
    <x v="0"/>
  </r>
  <r>
    <x v="747"/>
    <x v="11"/>
    <x v="3"/>
    <s v="Rio Guadaira"/>
    <s v="Coria del Rio"/>
    <x v="0"/>
  </r>
  <r>
    <x v="748"/>
    <x v="11"/>
    <x v="3"/>
    <s v="Rio Guadaira"/>
    <s v="Coria del Rio"/>
    <x v="0"/>
  </r>
  <r>
    <x v="749"/>
    <x v="11"/>
    <x v="3"/>
    <s v="Rio Guadaira"/>
    <s v="Coria del Rio"/>
    <x v="0"/>
  </r>
  <r>
    <x v="750"/>
    <x v="11"/>
    <x v="3"/>
    <s v="Rio Guadaira"/>
    <s v="Coria del Rio"/>
    <x v="0"/>
  </r>
  <r>
    <x v="751"/>
    <x v="11"/>
    <x v="3"/>
    <s v="Rio Guadaira"/>
    <s v="Coria del Rio"/>
    <x v="0"/>
  </r>
  <r>
    <x v="752"/>
    <x v="11"/>
    <x v="3"/>
    <s v="Rio Guadaira"/>
    <s v="Coria del Rio"/>
    <x v="0"/>
  </r>
  <r>
    <x v="753"/>
    <x v="11"/>
    <x v="3"/>
    <s v="Rio Guadaira"/>
    <s v="Coria del Rio"/>
    <x v="0"/>
  </r>
  <r>
    <x v="754"/>
    <x v="11"/>
    <x v="3"/>
    <s v="Rio Guadaira"/>
    <s v="Coria del Rio"/>
    <x v="0"/>
  </r>
  <r>
    <x v="755"/>
    <x v="11"/>
    <x v="3"/>
    <s v="Rio Guadaira"/>
    <s v="Coria del Rio"/>
    <x v="0"/>
  </r>
  <r>
    <x v="756"/>
    <x v="11"/>
    <x v="3"/>
    <s v="Rio Guadaira"/>
    <s v="Coria del Rio"/>
    <x v="0"/>
  </r>
  <r>
    <x v="757"/>
    <x v="11"/>
    <x v="3"/>
    <s v="Rio Guadaira"/>
    <s v="Coria del Rio"/>
    <x v="0"/>
  </r>
  <r>
    <x v="758"/>
    <x v="11"/>
    <x v="3"/>
    <s v="Rio Guadaira"/>
    <s v="Coria del Rio"/>
    <x v="0"/>
  </r>
  <r>
    <x v="759"/>
    <x v="11"/>
    <x v="3"/>
    <s v="Rio Guadaira"/>
    <s v="Coria del Rio"/>
    <x v="0"/>
  </r>
  <r>
    <x v="760"/>
    <x v="11"/>
    <x v="3"/>
    <s v="Rio Guadaira"/>
    <s v="Coria del Rio"/>
    <x v="0"/>
  </r>
  <r>
    <x v="761"/>
    <x v="11"/>
    <x v="3"/>
    <s v="Rio Guadaira"/>
    <s v="Coria del Rio"/>
    <x v="0"/>
  </r>
  <r>
    <x v="762"/>
    <x v="11"/>
    <x v="3"/>
    <s v="Rio Guadaira"/>
    <s v="Coria del Rio"/>
    <x v="0"/>
  </r>
  <r>
    <x v="763"/>
    <x v="11"/>
    <x v="3"/>
    <s v="Rio Guadaira"/>
    <s v="Coria del Rio"/>
    <x v="0"/>
  </r>
  <r>
    <x v="764"/>
    <x v="11"/>
    <x v="3"/>
    <s v="Rio Guadaira"/>
    <s v="Coria del Rio"/>
    <x v="0"/>
  </r>
  <r>
    <x v="765"/>
    <x v="12"/>
    <x v="3"/>
    <s v="Rio Guadaira"/>
    <s v="Coria del Rio"/>
    <x v="0"/>
  </r>
  <r>
    <x v="766"/>
    <x v="12"/>
    <x v="3"/>
    <s v="Rio Guadaira"/>
    <s v="Coria del Rio"/>
    <x v="0"/>
  </r>
  <r>
    <x v="767"/>
    <x v="12"/>
    <x v="3"/>
    <s v="Rio Guadaira"/>
    <s v="Coria del Rio"/>
    <x v="0"/>
  </r>
  <r>
    <x v="768"/>
    <x v="12"/>
    <x v="3"/>
    <s v="Rio Guadaira"/>
    <s v="Coria del Rio"/>
    <x v="0"/>
  </r>
  <r>
    <x v="769"/>
    <x v="10"/>
    <x v="3"/>
    <s v="Rio Guadaira"/>
    <s v="Coria del Rio"/>
    <x v="0"/>
  </r>
  <r>
    <x v="770"/>
    <x v="10"/>
    <x v="3"/>
    <s v="Rio Guadaira"/>
    <s v="Coria del Rio"/>
    <x v="0"/>
  </r>
  <r>
    <x v="771"/>
    <x v="10"/>
    <x v="3"/>
    <s v="Rio Guadaira"/>
    <s v="Coria del Rio"/>
    <x v="0"/>
  </r>
  <r>
    <x v="772"/>
    <x v="10"/>
    <x v="3"/>
    <s v="Rio Guadaira"/>
    <s v="Coria del Rio"/>
    <x v="0"/>
  </r>
  <r>
    <x v="773"/>
    <x v="10"/>
    <x v="3"/>
    <s v="Rio Guadaira"/>
    <s v="Coria del Rio"/>
    <x v="0"/>
  </r>
  <r>
    <x v="774"/>
    <x v="13"/>
    <x v="3"/>
    <s v="Rio Guadaira"/>
    <s v="Coria del Rio"/>
    <x v="0"/>
  </r>
  <r>
    <x v="775"/>
    <x v="12"/>
    <x v="3"/>
    <s v="Rio Guadaira"/>
    <s v="Coria del Rio"/>
    <x v="0"/>
  </r>
  <r>
    <x v="776"/>
    <x v="10"/>
    <x v="4"/>
    <s v="Rio Guadaira"/>
    <s v="Coria del Rio"/>
    <x v="0"/>
  </r>
  <r>
    <x v="777"/>
    <x v="10"/>
    <x v="4"/>
    <s v="Rio Guadaira"/>
    <s v="Coria del Rio"/>
    <x v="0"/>
  </r>
  <r>
    <x v="778"/>
    <x v="10"/>
    <x v="4"/>
    <s v="Rio Guadaira"/>
    <s v="Coria del Rio"/>
    <x v="0"/>
  </r>
  <r>
    <x v="779"/>
    <x v="10"/>
    <x v="4"/>
    <s v="Rio Guadaira"/>
    <s v="Coria del Rio"/>
    <x v="0"/>
  </r>
  <r>
    <x v="780"/>
    <x v="10"/>
    <x v="4"/>
    <s v="Rio Guadaira"/>
    <s v="Coria del Rio"/>
    <x v="0"/>
  </r>
  <r>
    <x v="781"/>
    <x v="10"/>
    <x v="4"/>
    <s v="Rio Guadaira"/>
    <s v="Coria del Rio"/>
    <x v="0"/>
  </r>
  <r>
    <x v="782"/>
    <x v="10"/>
    <x v="4"/>
    <s v="Rio Guadaira"/>
    <s v="Coria del Rio"/>
    <x v="0"/>
  </r>
  <r>
    <x v="783"/>
    <x v="10"/>
    <x v="4"/>
    <s v="Rio Guadaira"/>
    <s v="Coria del Rio"/>
    <x v="0"/>
  </r>
  <r>
    <x v="784"/>
    <x v="10"/>
    <x v="4"/>
    <s v="Rio Guadaira"/>
    <s v="Coria del Rio"/>
    <x v="0"/>
  </r>
  <r>
    <x v="785"/>
    <x v="10"/>
    <x v="4"/>
    <s v="Rio Guadaira"/>
    <s v="Coria del Rio"/>
    <x v="0"/>
  </r>
  <r>
    <x v="786"/>
    <x v="10"/>
    <x v="4"/>
    <s v="Rio Guadaira"/>
    <s v="Coria del Rio"/>
    <x v="0"/>
  </r>
  <r>
    <x v="787"/>
    <x v="10"/>
    <x v="4"/>
    <s v="Rio Guadaira"/>
    <s v="Coria del Rio"/>
    <x v="0"/>
  </r>
  <r>
    <x v="788"/>
    <x v="10"/>
    <x v="4"/>
    <s v="Rio Guadaira"/>
    <s v="Coria del Rio"/>
    <x v="0"/>
  </r>
  <r>
    <x v="789"/>
    <x v="10"/>
    <x v="4"/>
    <s v="Rio Guadaira"/>
    <s v="Coria del Rio"/>
    <x v="0"/>
  </r>
  <r>
    <x v="790"/>
    <x v="10"/>
    <x v="4"/>
    <s v="Rio Guadaira"/>
    <s v="Coria del Rio"/>
    <x v="0"/>
  </r>
  <r>
    <x v="791"/>
    <x v="10"/>
    <x v="4"/>
    <s v="Rio Guadaira"/>
    <s v="Coria del Rio"/>
    <x v="0"/>
  </r>
  <r>
    <x v="792"/>
    <x v="10"/>
    <x v="4"/>
    <s v="Rio Guadaira"/>
    <s v="Coria del Rio"/>
    <x v="0"/>
  </r>
  <r>
    <x v="793"/>
    <x v="10"/>
    <x v="4"/>
    <s v="Rio Guadaira"/>
    <s v="Coria del Rio"/>
    <x v="0"/>
  </r>
  <r>
    <x v="794"/>
    <x v="10"/>
    <x v="4"/>
    <s v="Rio Guadaira"/>
    <s v="Coria del Rio"/>
    <x v="0"/>
  </r>
  <r>
    <x v="795"/>
    <x v="10"/>
    <x v="4"/>
    <s v="Rio Guadaira"/>
    <s v="Coria del Rio"/>
    <x v="0"/>
  </r>
  <r>
    <x v="796"/>
    <x v="10"/>
    <x v="4"/>
    <s v="Rio Guadaira"/>
    <s v="Coria del Rio"/>
    <x v="0"/>
  </r>
  <r>
    <x v="797"/>
    <x v="10"/>
    <x v="4"/>
    <s v="Rio Guadaira"/>
    <s v="Coria del Rio"/>
    <x v="0"/>
  </r>
  <r>
    <x v="798"/>
    <x v="10"/>
    <x v="4"/>
    <s v="Rio Guadaira"/>
    <s v="Coria del Rio"/>
    <x v="0"/>
  </r>
  <r>
    <x v="799"/>
    <x v="10"/>
    <x v="4"/>
    <s v="Rio Guadaira"/>
    <s v="Coria del Rio"/>
    <x v="0"/>
  </r>
  <r>
    <x v="800"/>
    <x v="10"/>
    <x v="4"/>
    <s v="Rio Guadaira"/>
    <s v="Coria del Rio"/>
    <x v="0"/>
  </r>
  <r>
    <x v="801"/>
    <x v="10"/>
    <x v="4"/>
    <s v="Rio Guadaira"/>
    <s v="Coria del Rio"/>
    <x v="0"/>
  </r>
  <r>
    <x v="802"/>
    <x v="11"/>
    <x v="4"/>
    <s v="Rio Guadaira"/>
    <s v="Coria del Rio"/>
    <x v="0"/>
  </r>
  <r>
    <x v="803"/>
    <x v="11"/>
    <x v="4"/>
    <s v="Rio Guadaira"/>
    <s v="Coria del Rio"/>
    <x v="0"/>
  </r>
  <r>
    <x v="804"/>
    <x v="11"/>
    <x v="4"/>
    <s v="Rio Guadaira"/>
    <s v="Coria del Rio"/>
    <x v="0"/>
  </r>
  <r>
    <x v="805"/>
    <x v="11"/>
    <x v="4"/>
    <s v="Rio Guadaira"/>
    <s v="Coria del Rio"/>
    <x v="0"/>
  </r>
  <r>
    <x v="806"/>
    <x v="11"/>
    <x v="4"/>
    <s v="Rio Guadaira"/>
    <s v="Coria del Rio"/>
    <x v="0"/>
  </r>
  <r>
    <x v="807"/>
    <x v="11"/>
    <x v="4"/>
    <s v="Rio Guadaira"/>
    <s v="Coria del Rio"/>
    <x v="0"/>
  </r>
  <r>
    <x v="808"/>
    <x v="11"/>
    <x v="4"/>
    <s v="Rio Guadaira"/>
    <s v="Coria del Rio"/>
    <x v="0"/>
  </r>
  <r>
    <x v="809"/>
    <x v="11"/>
    <x v="4"/>
    <s v="Rio Guadaira"/>
    <s v="Coria del Rio"/>
    <x v="0"/>
  </r>
  <r>
    <x v="810"/>
    <x v="11"/>
    <x v="4"/>
    <s v="Rio Guadaira"/>
    <s v="Coria del Rio"/>
    <x v="0"/>
  </r>
  <r>
    <x v="811"/>
    <x v="11"/>
    <x v="4"/>
    <s v="Rio Guadaira"/>
    <s v="Coria del Rio"/>
    <x v="0"/>
  </r>
  <r>
    <x v="812"/>
    <x v="11"/>
    <x v="4"/>
    <s v="Rio Guadaira"/>
    <s v="Coria del Rio"/>
    <x v="0"/>
  </r>
  <r>
    <x v="813"/>
    <x v="11"/>
    <x v="4"/>
    <s v="Rio Guadaira"/>
    <s v="Coria del Rio"/>
    <x v="0"/>
  </r>
  <r>
    <x v="814"/>
    <x v="11"/>
    <x v="4"/>
    <s v="Rio Guadaira"/>
    <s v="Coria del Rio"/>
    <x v="0"/>
  </r>
  <r>
    <x v="815"/>
    <x v="11"/>
    <x v="4"/>
    <s v="Rio Guadaira"/>
    <s v="Coria del Rio"/>
    <x v="0"/>
  </r>
  <r>
    <x v="816"/>
    <x v="11"/>
    <x v="4"/>
    <s v="Rio Guadaira"/>
    <s v="Coria del Rio"/>
    <x v="0"/>
  </r>
  <r>
    <x v="817"/>
    <x v="11"/>
    <x v="4"/>
    <s v="Rio Guadaira"/>
    <s v="Coria del Rio"/>
    <x v="0"/>
  </r>
  <r>
    <x v="818"/>
    <x v="11"/>
    <x v="4"/>
    <s v="Rio Guadaira"/>
    <s v="Coria del Rio"/>
    <x v="0"/>
  </r>
  <r>
    <x v="819"/>
    <x v="11"/>
    <x v="4"/>
    <s v="Rio Guadaira"/>
    <s v="Coria del Rio"/>
    <x v="0"/>
  </r>
  <r>
    <x v="820"/>
    <x v="11"/>
    <x v="4"/>
    <s v="Rio Guadaira"/>
    <s v="Coria del Rio"/>
    <x v="0"/>
  </r>
  <r>
    <x v="821"/>
    <x v="11"/>
    <x v="4"/>
    <s v="Rio Guadaira"/>
    <s v="Coria del Rio"/>
    <x v="0"/>
  </r>
  <r>
    <x v="822"/>
    <x v="11"/>
    <x v="4"/>
    <s v="Rio Guadaira"/>
    <s v="Coria del Rio"/>
    <x v="0"/>
  </r>
  <r>
    <x v="823"/>
    <x v="11"/>
    <x v="4"/>
    <s v="Rio Guadaira"/>
    <s v="Coria del Rio"/>
    <x v="0"/>
  </r>
  <r>
    <x v="824"/>
    <x v="11"/>
    <x v="4"/>
    <s v="Rio Guadaira"/>
    <s v="Coria del Rio"/>
    <x v="0"/>
  </r>
  <r>
    <x v="825"/>
    <x v="11"/>
    <x v="4"/>
    <s v="Rio Guadaira"/>
    <s v="Coria del Rio"/>
    <x v="0"/>
  </r>
  <r>
    <x v="826"/>
    <x v="11"/>
    <x v="4"/>
    <s v="Rio Guadaira"/>
    <s v="Coria del Rio"/>
    <x v="0"/>
  </r>
  <r>
    <x v="827"/>
    <x v="12"/>
    <x v="4"/>
    <s v="Rio Guadaira"/>
    <s v="Coria del Rio"/>
    <x v="0"/>
  </r>
  <r>
    <x v="828"/>
    <x v="12"/>
    <x v="4"/>
    <s v="Rio Guadaira"/>
    <s v="Coria del Rio"/>
    <x v="0"/>
  </r>
  <r>
    <x v="829"/>
    <x v="12"/>
    <x v="4"/>
    <s v="Rio Guadaira"/>
    <s v="Coria del Rio"/>
    <x v="0"/>
  </r>
  <r>
    <x v="830"/>
    <x v="12"/>
    <x v="4"/>
    <s v="Rio Guadaira"/>
    <s v="Coria del Rio"/>
    <x v="0"/>
  </r>
  <r>
    <x v="831"/>
    <x v="12"/>
    <x v="4"/>
    <s v="Rio Guadaira"/>
    <s v="Coria del Rio"/>
    <x v="0"/>
  </r>
  <r>
    <x v="832"/>
    <x v="12"/>
    <x v="4"/>
    <s v="Rio Guadaira"/>
    <s v="Coria del Rio"/>
    <x v="0"/>
  </r>
  <r>
    <x v="833"/>
    <x v="12"/>
    <x v="4"/>
    <s v="Rio Guadaira"/>
    <s v="Coria del Rio"/>
    <x v="0"/>
  </r>
  <r>
    <x v="834"/>
    <x v="12"/>
    <x v="4"/>
    <s v="Rio Guadaira"/>
    <s v="Coria del Rio"/>
    <x v="0"/>
  </r>
  <r>
    <x v="835"/>
    <x v="12"/>
    <x v="4"/>
    <s v="Rio Guadaira"/>
    <s v="Coria del Rio"/>
    <x v="0"/>
  </r>
  <r>
    <x v="836"/>
    <x v="12"/>
    <x v="4"/>
    <s v="Rio Guadaira"/>
    <s v="Coria del Rio"/>
    <x v="0"/>
  </r>
  <r>
    <x v="837"/>
    <x v="12"/>
    <x v="4"/>
    <s v="Rio Guadaira"/>
    <s v="Coria del Rio"/>
    <x v="0"/>
  </r>
  <r>
    <x v="838"/>
    <x v="12"/>
    <x v="4"/>
    <s v="Rio Guadaira"/>
    <s v="Coria del Rio"/>
    <x v="0"/>
  </r>
  <r>
    <x v="839"/>
    <x v="13"/>
    <x v="4"/>
    <s v="Rio Guadaira"/>
    <s v="Coria del Rio"/>
    <x v="0"/>
  </r>
  <r>
    <x v="840"/>
    <x v="13"/>
    <x v="4"/>
    <s v="Rio Guadaira"/>
    <s v="Coria del Rio"/>
    <x v="0"/>
  </r>
  <r>
    <x v="841"/>
    <x v="13"/>
    <x v="4"/>
    <s v="Rio Guadaira"/>
    <s v="Coria del Rio"/>
    <x v="0"/>
  </r>
  <r>
    <x v="842"/>
    <x v="10"/>
    <x v="4"/>
    <s v="Rio Guadaira"/>
    <s v="Coria del Rio"/>
    <x v="0"/>
  </r>
  <r>
    <x v="843"/>
    <x v="10"/>
    <x v="4"/>
    <s v="Rio Guadaira"/>
    <s v="Coria del Rio"/>
    <x v="0"/>
  </r>
  <r>
    <x v="844"/>
    <x v="12"/>
    <x v="4"/>
    <s v="Rio Guadaira"/>
    <s v="Coria del Rio"/>
    <x v="0"/>
  </r>
  <r>
    <x v="845"/>
    <x v="11"/>
    <x v="4"/>
    <s v="Rio Guadaira"/>
    <s v="Coria del Rio"/>
    <x v="0"/>
  </r>
  <r>
    <x v="846"/>
    <x v="11"/>
    <x v="4"/>
    <s v="Rio Guadaira"/>
    <s v="Coria del Rio"/>
    <x v="0"/>
  </r>
  <r>
    <x v="847"/>
    <x v="11"/>
    <x v="4"/>
    <s v="Rio Guadaira"/>
    <s v="Coria del Rio"/>
    <x v="0"/>
  </r>
  <r>
    <x v="848"/>
    <x v="11"/>
    <x v="4"/>
    <s v="Rio Guadaira"/>
    <s v="Coria del Rio"/>
    <x v="0"/>
  </r>
  <r>
    <x v="849"/>
    <x v="11"/>
    <x v="4"/>
    <s v="Rio Guadaira"/>
    <s v="Coria del Rio"/>
    <x v="0"/>
  </r>
  <r>
    <x v="850"/>
    <x v="11"/>
    <x v="4"/>
    <s v="Rio Guadaira"/>
    <s v="Coria del Rio"/>
    <x v="0"/>
  </r>
  <r>
    <x v="851"/>
    <x v="11"/>
    <x v="4"/>
    <s v="Rio Guadaira"/>
    <s v="Coria del Rio"/>
    <x v="0"/>
  </r>
  <r>
    <x v="852"/>
    <x v="11"/>
    <x v="4"/>
    <s v="Rio Guadaira"/>
    <s v="Coria del Rio"/>
    <x v="0"/>
  </r>
  <r>
    <x v="853"/>
    <x v="11"/>
    <x v="4"/>
    <s v="Rio Guadaira"/>
    <s v="Coria del Rio"/>
    <x v="0"/>
  </r>
  <r>
    <x v="854"/>
    <x v="11"/>
    <x v="4"/>
    <s v="Rio Guadaira"/>
    <s v="Coria del Rio"/>
    <x v="0"/>
  </r>
  <r>
    <x v="855"/>
    <x v="10"/>
    <x v="5"/>
    <s v="Rio Guadaira"/>
    <s v="Coria del Rio"/>
    <x v="0"/>
  </r>
  <r>
    <x v="856"/>
    <x v="10"/>
    <x v="5"/>
    <s v="Rio Guadaira"/>
    <s v="Coria del Rio"/>
    <x v="0"/>
  </r>
  <r>
    <x v="857"/>
    <x v="10"/>
    <x v="5"/>
    <s v="Rio Guadaira"/>
    <s v="Coria del Rio"/>
    <x v="0"/>
  </r>
  <r>
    <x v="858"/>
    <x v="10"/>
    <x v="5"/>
    <s v="Rio Guadaira"/>
    <s v="Coria del Rio"/>
    <x v="0"/>
  </r>
  <r>
    <x v="859"/>
    <x v="10"/>
    <x v="5"/>
    <s v="Rio Guadaira"/>
    <s v="Coria del Rio"/>
    <x v="0"/>
  </r>
  <r>
    <x v="860"/>
    <x v="10"/>
    <x v="5"/>
    <s v="Rio Guadaira"/>
    <s v="Coria del Rio"/>
    <x v="0"/>
  </r>
  <r>
    <x v="861"/>
    <x v="10"/>
    <x v="5"/>
    <s v="Rio Guadaira"/>
    <s v="Coria del Rio"/>
    <x v="0"/>
  </r>
  <r>
    <x v="862"/>
    <x v="10"/>
    <x v="5"/>
    <s v="Rio Guadaira"/>
    <s v="Coria del Rio"/>
    <x v="0"/>
  </r>
  <r>
    <x v="863"/>
    <x v="10"/>
    <x v="5"/>
    <s v="Rio Guadaira"/>
    <s v="Coria del Rio"/>
    <x v="0"/>
  </r>
  <r>
    <x v="864"/>
    <x v="11"/>
    <x v="5"/>
    <s v="Rio Guadaira"/>
    <s v="Coria del Rio"/>
    <x v="0"/>
  </r>
  <r>
    <x v="865"/>
    <x v="11"/>
    <x v="5"/>
    <s v="Rio Guadaira"/>
    <s v="Coria del Rio"/>
    <x v="0"/>
  </r>
  <r>
    <x v="866"/>
    <x v="11"/>
    <x v="5"/>
    <s v="Rio Guadaira"/>
    <s v="Coria del Rio"/>
    <x v="0"/>
  </r>
  <r>
    <x v="867"/>
    <x v="11"/>
    <x v="5"/>
    <s v="Rio Guadaira"/>
    <s v="Coria del Rio"/>
    <x v="0"/>
  </r>
  <r>
    <x v="868"/>
    <x v="11"/>
    <x v="5"/>
    <s v="Rio Guadaira"/>
    <s v="Coria del Rio"/>
    <x v="0"/>
  </r>
  <r>
    <x v="869"/>
    <x v="11"/>
    <x v="5"/>
    <s v="Rio Guadaira"/>
    <s v="Coria del Rio"/>
    <x v="0"/>
  </r>
  <r>
    <x v="870"/>
    <x v="11"/>
    <x v="5"/>
    <s v="Rio Guadaira"/>
    <s v="Coria del Rio"/>
    <x v="0"/>
  </r>
  <r>
    <x v="871"/>
    <x v="11"/>
    <x v="5"/>
    <s v="Rio Guadaira"/>
    <s v="Coria del Rio"/>
    <x v="0"/>
  </r>
  <r>
    <x v="872"/>
    <x v="11"/>
    <x v="5"/>
    <s v="Rio Guadaira"/>
    <s v="Coria del Rio"/>
    <x v="0"/>
  </r>
  <r>
    <x v="873"/>
    <x v="11"/>
    <x v="5"/>
    <s v="Rio Guadaira"/>
    <s v="Coria del Rio"/>
    <x v="0"/>
  </r>
  <r>
    <x v="874"/>
    <x v="11"/>
    <x v="5"/>
    <s v="Rio Guadaira"/>
    <s v="Coria del Rio"/>
    <x v="0"/>
  </r>
  <r>
    <x v="875"/>
    <x v="11"/>
    <x v="5"/>
    <s v="Rio Guadaira"/>
    <s v="Coria del Rio"/>
    <x v="0"/>
  </r>
  <r>
    <x v="876"/>
    <x v="11"/>
    <x v="5"/>
    <s v="Rio Guadaira"/>
    <s v="Coria del Rio"/>
    <x v="0"/>
  </r>
  <r>
    <x v="877"/>
    <x v="11"/>
    <x v="5"/>
    <s v="Rio Guadaira"/>
    <s v="Coria del Rio"/>
    <x v="0"/>
  </r>
  <r>
    <x v="878"/>
    <x v="11"/>
    <x v="5"/>
    <s v="Rio Guadaira"/>
    <s v="Coria del Rio"/>
    <x v="0"/>
  </r>
  <r>
    <x v="879"/>
    <x v="11"/>
    <x v="5"/>
    <s v="Rio Guadaira"/>
    <s v="Coria del Rio"/>
    <x v="0"/>
  </r>
  <r>
    <x v="880"/>
    <x v="11"/>
    <x v="5"/>
    <s v="Rio Guadaira"/>
    <s v="Coria del Rio"/>
    <x v="0"/>
  </r>
  <r>
    <x v="881"/>
    <x v="11"/>
    <x v="5"/>
    <s v="Rio Guadaira"/>
    <s v="Coria del Rio"/>
    <x v="0"/>
  </r>
  <r>
    <x v="882"/>
    <x v="11"/>
    <x v="6"/>
    <s v="Rio Guadaira"/>
    <s v="Coria del Rio"/>
    <x v="0"/>
  </r>
  <r>
    <x v="883"/>
    <x v="10"/>
    <x v="6"/>
    <s v="Rio Guadaira"/>
    <s v="Coria del Rio"/>
    <x v="0"/>
  </r>
  <r>
    <x v="884"/>
    <x v="10"/>
    <x v="6"/>
    <s v="Rio Guadaira"/>
    <s v="Coria del Rio"/>
    <x v="0"/>
  </r>
  <r>
    <x v="885"/>
    <x v="10"/>
    <x v="6"/>
    <s v="Rio Guadaira"/>
    <s v="Coria del Rio"/>
    <x v="0"/>
  </r>
  <r>
    <x v="886"/>
    <x v="10"/>
    <x v="6"/>
    <s v="Rio Guadaira"/>
    <s v="Coria del Rio"/>
    <x v="0"/>
  </r>
  <r>
    <x v="887"/>
    <x v="10"/>
    <x v="6"/>
    <s v="Rio Guadaira"/>
    <s v="Coria del Rio"/>
    <x v="0"/>
  </r>
  <r>
    <x v="888"/>
    <x v="10"/>
    <x v="6"/>
    <s v="Rio Guadaira"/>
    <s v="Coria del Rio"/>
    <x v="0"/>
  </r>
  <r>
    <x v="889"/>
    <x v="10"/>
    <x v="6"/>
    <s v="Rio Guadaira"/>
    <s v="Coria del Rio"/>
    <x v="0"/>
  </r>
  <r>
    <x v="890"/>
    <x v="10"/>
    <x v="6"/>
    <s v="Rio Guadaira"/>
    <s v="Coria del Rio"/>
    <x v="0"/>
  </r>
  <r>
    <x v="891"/>
    <x v="11"/>
    <x v="6"/>
    <s v="Rio Guadaira"/>
    <s v="Coria del Rio"/>
    <x v="0"/>
  </r>
  <r>
    <x v="892"/>
    <x v="11"/>
    <x v="6"/>
    <s v="Rio Guadaira"/>
    <s v="Coria del Rio"/>
    <x v="0"/>
  </r>
  <r>
    <x v="893"/>
    <x v="11"/>
    <x v="6"/>
    <s v="Rio Guadaira"/>
    <s v="Coria del Rio"/>
    <x v="0"/>
  </r>
  <r>
    <x v="894"/>
    <x v="11"/>
    <x v="6"/>
    <s v="Rio Guadaira"/>
    <s v="Coria del Rio"/>
    <x v="0"/>
  </r>
  <r>
    <x v="895"/>
    <x v="11"/>
    <x v="6"/>
    <s v="Rio Guadaira"/>
    <s v="Coria del Rio"/>
    <x v="0"/>
  </r>
  <r>
    <x v="896"/>
    <x v="11"/>
    <x v="6"/>
    <s v="Rio Guadaira"/>
    <s v="Coria del Rio"/>
    <x v="0"/>
  </r>
  <r>
    <x v="897"/>
    <x v="11"/>
    <x v="6"/>
    <s v="Rio Guadaira"/>
    <s v="Coria del Rio"/>
    <x v="0"/>
  </r>
  <r>
    <x v="898"/>
    <x v="11"/>
    <x v="6"/>
    <s v="Rio Guadaira"/>
    <s v="Coria del Rio"/>
    <x v="0"/>
  </r>
  <r>
    <x v="899"/>
    <x v="11"/>
    <x v="6"/>
    <s v="Rio Guadaira"/>
    <s v="Coria del Rio"/>
    <x v="0"/>
  </r>
  <r>
    <x v="900"/>
    <x v="11"/>
    <x v="6"/>
    <s v="Rio Guadaira"/>
    <s v="Coria del Rio"/>
    <x v="0"/>
  </r>
  <r>
    <x v="901"/>
    <x v="11"/>
    <x v="6"/>
    <s v="Rio Guadaira"/>
    <s v="Coria del Rio"/>
    <x v="0"/>
  </r>
  <r>
    <x v="902"/>
    <x v="11"/>
    <x v="6"/>
    <s v="Rio Guadaira"/>
    <s v="Coria del Rio"/>
    <x v="0"/>
  </r>
  <r>
    <x v="903"/>
    <x v="11"/>
    <x v="6"/>
    <s v="Rio Guadaira"/>
    <s v="Coria del Rio"/>
    <x v="0"/>
  </r>
  <r>
    <x v="904"/>
    <x v="11"/>
    <x v="6"/>
    <s v="Rio Guadaira"/>
    <s v="Coria del Rio"/>
    <x v="0"/>
  </r>
  <r>
    <x v="905"/>
    <x v="11"/>
    <x v="6"/>
    <s v="Rio Guadaira"/>
    <s v="Coria del Rio"/>
    <x v="0"/>
  </r>
  <r>
    <x v="906"/>
    <x v="11"/>
    <x v="6"/>
    <s v="Rio Guadaira"/>
    <s v="Coria del Rio"/>
    <x v="0"/>
  </r>
  <r>
    <x v="907"/>
    <x v="11"/>
    <x v="6"/>
    <s v="Rio Guadaira"/>
    <s v="Coria del Rio"/>
    <x v="0"/>
  </r>
  <r>
    <x v="908"/>
    <x v="11"/>
    <x v="6"/>
    <s v="Rio Guadaira"/>
    <s v="Coria del Rio"/>
    <x v="0"/>
  </r>
  <r>
    <x v="909"/>
    <x v="11"/>
    <x v="6"/>
    <s v="Rio Guadaira"/>
    <s v="Coria del Rio"/>
    <x v="0"/>
  </r>
  <r>
    <x v="910"/>
    <x v="11"/>
    <x v="6"/>
    <s v="Rio Guadaira"/>
    <s v="Coria del Rio"/>
    <x v="0"/>
  </r>
  <r>
    <x v="911"/>
    <x v="11"/>
    <x v="6"/>
    <s v="Rio Guadaira"/>
    <s v="Coria del Rio"/>
    <x v="0"/>
  </r>
  <r>
    <x v="912"/>
    <x v="11"/>
    <x v="6"/>
    <s v="Rio Guadaira"/>
    <s v="Coria del Rio"/>
    <x v="0"/>
  </r>
  <r>
    <x v="913"/>
    <x v="12"/>
    <x v="6"/>
    <s v="Rio Guadaira"/>
    <s v="Coria del Rio"/>
    <x v="0"/>
  </r>
  <r>
    <x v="914"/>
    <x v="12"/>
    <x v="6"/>
    <s v="Rio Guadaira"/>
    <s v="Coria del Rio"/>
    <x v="0"/>
  </r>
  <r>
    <x v="915"/>
    <x v="12"/>
    <x v="6"/>
    <s v="Rio Guadaira"/>
    <s v="Coria del Rio"/>
    <x v="0"/>
  </r>
  <r>
    <x v="916"/>
    <x v="12"/>
    <x v="6"/>
    <s v="Rio Guadaira"/>
    <s v="Coria del Rio"/>
    <x v="0"/>
  </r>
  <r>
    <x v="917"/>
    <x v="12"/>
    <x v="6"/>
    <s v="Rio Guadaira"/>
    <s v="Coria del Rio"/>
    <x v="0"/>
  </r>
  <r>
    <x v="918"/>
    <x v="12"/>
    <x v="6"/>
    <s v="Rio Guadaira"/>
    <s v="Coria del Rio"/>
    <x v="0"/>
  </r>
  <r>
    <x v="919"/>
    <x v="12"/>
    <x v="6"/>
    <s v="Rio Guadaira"/>
    <s v="Coria del Rio"/>
    <x v="0"/>
  </r>
  <r>
    <x v="920"/>
    <x v="0"/>
    <x v="6"/>
    <s v="Rio Guadaira"/>
    <s v="Coria del Rio"/>
    <x v="0"/>
  </r>
  <r>
    <x v="921"/>
    <x v="0"/>
    <x v="6"/>
    <s v="Rio Guadaira"/>
    <s v="Coria del Rio"/>
    <x v="0"/>
  </r>
  <r>
    <x v="922"/>
    <x v="0"/>
    <x v="6"/>
    <s v="Rio Guadaira"/>
    <s v="Coria del Rio"/>
    <x v="0"/>
  </r>
  <r>
    <x v="923"/>
    <x v="0"/>
    <x v="6"/>
    <s v="Rio Guadaira"/>
    <s v="Coria del Rio"/>
    <x v="0"/>
  </r>
  <r>
    <x v="924"/>
    <x v="0"/>
    <x v="6"/>
    <s v="Rio Guadaira"/>
    <s v="Coria del Rio"/>
    <x v="0"/>
  </r>
  <r>
    <x v="925"/>
    <x v="0"/>
    <x v="6"/>
    <s v="Rio Guadaira"/>
    <s v="Coria del Rio"/>
    <x v="0"/>
  </r>
  <r>
    <x v="926"/>
    <x v="0"/>
    <x v="6"/>
    <s v="Rio Guadaira"/>
    <s v="Coria del Rio"/>
    <x v="0"/>
  </r>
  <r>
    <x v="927"/>
    <x v="0"/>
    <x v="6"/>
    <s v="Rio Guadaira"/>
    <s v="Coria del Rio"/>
    <x v="0"/>
  </r>
  <r>
    <x v="928"/>
    <x v="0"/>
    <x v="6"/>
    <s v="Rio Guadaira"/>
    <s v="Coria del Rio"/>
    <x v="0"/>
  </r>
  <r>
    <x v="929"/>
    <x v="0"/>
    <x v="6"/>
    <s v="Rio Guadaira"/>
    <s v="Coria del Rio"/>
    <x v="0"/>
  </r>
  <r>
    <x v="930"/>
    <x v="0"/>
    <x v="6"/>
    <s v="Rio Guadaira"/>
    <s v="Coria del Rio"/>
    <x v="0"/>
  </r>
  <r>
    <x v="931"/>
    <x v="0"/>
    <x v="6"/>
    <s v="Rio Guadaira"/>
    <s v="Coria del Rio"/>
    <x v="0"/>
  </r>
  <r>
    <x v="932"/>
    <x v="0"/>
    <x v="6"/>
    <s v="Rio Guadaira"/>
    <s v="Coria del Rio"/>
    <x v="0"/>
  </r>
  <r>
    <x v="933"/>
    <x v="0"/>
    <x v="6"/>
    <s v="Rio Guadaira"/>
    <s v="Coria del Rio"/>
    <x v="0"/>
  </r>
  <r>
    <x v="934"/>
    <x v="0"/>
    <x v="6"/>
    <s v="Rio Guadaira"/>
    <s v="Coria del Rio"/>
    <x v="0"/>
  </r>
  <r>
    <x v="935"/>
    <x v="0"/>
    <x v="6"/>
    <s v="Rio Guadaira"/>
    <s v="Coria del Rio"/>
    <x v="0"/>
  </r>
  <r>
    <x v="936"/>
    <x v="0"/>
    <x v="6"/>
    <s v="Rio Guadaira"/>
    <s v="Coria del Rio"/>
    <x v="0"/>
  </r>
  <r>
    <x v="937"/>
    <x v="0"/>
    <x v="6"/>
    <s v="Rio Guadaira"/>
    <s v="Coria del Rio"/>
    <x v="0"/>
  </r>
  <r>
    <x v="938"/>
    <x v="0"/>
    <x v="6"/>
    <s v="Rio Guadaira"/>
    <s v="Coria del Rio"/>
    <x v="0"/>
  </r>
  <r>
    <x v="939"/>
    <x v="0"/>
    <x v="6"/>
    <s v="Rio Guadaira"/>
    <s v="Coria del Rio"/>
    <x v="0"/>
  </r>
  <r>
    <x v="940"/>
    <x v="0"/>
    <x v="6"/>
    <s v="Rio Guadaira"/>
    <s v="Coria del Rio"/>
    <x v="0"/>
  </r>
  <r>
    <x v="941"/>
    <x v="0"/>
    <x v="6"/>
    <s v="Rio Guadaira"/>
    <s v="Coria del Rio"/>
    <x v="0"/>
  </r>
  <r>
    <x v="942"/>
    <x v="0"/>
    <x v="6"/>
    <s v="Rio Guadaira"/>
    <s v="Coria del Rio"/>
    <x v="0"/>
  </r>
  <r>
    <x v="943"/>
    <x v="0"/>
    <x v="6"/>
    <s v="Rio Guadaira"/>
    <s v="Coria del Rio"/>
    <x v="0"/>
  </r>
  <r>
    <x v="944"/>
    <x v="0"/>
    <x v="6"/>
    <s v="Rio Guadaira"/>
    <s v="Coria del Rio"/>
    <x v="0"/>
  </r>
  <r>
    <x v="945"/>
    <x v="3"/>
    <x v="6"/>
    <s v="Rio Guadaira"/>
    <s v="Coria del Rio"/>
    <x v="0"/>
  </r>
  <r>
    <x v="946"/>
    <x v="3"/>
    <x v="6"/>
    <s v="Rio Guadaira"/>
    <s v="Coria del Rio"/>
    <x v="0"/>
  </r>
  <r>
    <x v="947"/>
    <x v="3"/>
    <x v="6"/>
    <s v="Rio Guadaira"/>
    <s v="Coria del Rio"/>
    <x v="0"/>
  </r>
  <r>
    <x v="948"/>
    <x v="1"/>
    <x v="6"/>
    <s v="Rio Guadaira"/>
    <s v="Coria del Rio"/>
    <x v="0"/>
  </r>
  <r>
    <x v="949"/>
    <x v="1"/>
    <x v="6"/>
    <s v="Rio Guadaira"/>
    <s v="Coria del Rio"/>
    <x v="0"/>
  </r>
  <r>
    <x v="950"/>
    <x v="4"/>
    <x v="6"/>
    <s v="Rio Guadaira"/>
    <s v="Coria del Rio"/>
    <x v="0"/>
  </r>
  <r>
    <x v="951"/>
    <x v="1"/>
    <x v="6"/>
    <s v="Rio Guadaira"/>
    <s v="Coria del Rio"/>
    <x v="0"/>
  </r>
  <r>
    <x v="952"/>
    <x v="16"/>
    <x v="6"/>
    <s v="Rio Guadaira"/>
    <s v="Coria del Rio"/>
    <x v="0"/>
  </r>
  <r>
    <x v="953"/>
    <x v="0"/>
    <x v="6"/>
    <s v="Rio Guadaira"/>
    <s v="Coria del Rio"/>
    <x v="0"/>
  </r>
  <r>
    <x v="954"/>
    <x v="0"/>
    <x v="6"/>
    <s v="Rio Guadaira"/>
    <s v="Coria del Rio"/>
    <x v="0"/>
  </r>
  <r>
    <x v="955"/>
    <x v="0"/>
    <x v="6"/>
    <s v="Rio Guadaira"/>
    <s v="Coria del Rio"/>
    <x v="0"/>
  </r>
  <r>
    <x v="956"/>
    <x v="0"/>
    <x v="6"/>
    <s v="Rio Guadaira"/>
    <s v="Coria del Rio"/>
    <x v="0"/>
  </r>
  <r>
    <x v="957"/>
    <x v="0"/>
    <x v="6"/>
    <s v="Rio Guadaira"/>
    <s v="Coria del Rio"/>
    <x v="0"/>
  </r>
  <r>
    <x v="958"/>
    <x v="0"/>
    <x v="6"/>
    <s v="Rio Guadaira"/>
    <s v="Coria del Rio"/>
    <x v="0"/>
  </r>
  <r>
    <x v="959"/>
    <x v="0"/>
    <x v="6"/>
    <s v="Rio Guadaira"/>
    <s v="Coria del Rio"/>
    <x v="0"/>
  </r>
  <r>
    <x v="960"/>
    <x v="0"/>
    <x v="6"/>
    <s v="Rio Guadaira"/>
    <s v="Coria del Rio"/>
    <x v="0"/>
  </r>
  <r>
    <x v="961"/>
    <x v="0"/>
    <x v="6"/>
    <s v="Rio Guadaira"/>
    <s v="Coria del Rio"/>
    <x v="0"/>
  </r>
  <r>
    <x v="962"/>
    <x v="0"/>
    <x v="6"/>
    <s v="Rio Guadaira"/>
    <s v="Coria del Rio"/>
    <x v="0"/>
  </r>
  <r>
    <x v="963"/>
    <x v="0"/>
    <x v="6"/>
    <s v="Rio Guadaira"/>
    <s v="Coria del Rio"/>
    <x v="0"/>
  </r>
  <r>
    <x v="964"/>
    <x v="0"/>
    <x v="7"/>
    <s v="Rio Guadaira"/>
    <s v="Coria del Rio"/>
    <x v="0"/>
  </r>
  <r>
    <x v="965"/>
    <x v="0"/>
    <x v="7"/>
    <s v="Rio Guadaira"/>
    <s v="Coria del Rio"/>
    <x v="0"/>
  </r>
  <r>
    <x v="966"/>
    <x v="0"/>
    <x v="7"/>
    <s v="Rio Guadaira"/>
    <s v="Coria del Rio"/>
    <x v="0"/>
  </r>
  <r>
    <x v="967"/>
    <x v="0"/>
    <x v="7"/>
    <s v="Rio Guadaira"/>
    <s v="Coria del Rio"/>
    <x v="0"/>
  </r>
  <r>
    <x v="968"/>
    <x v="0"/>
    <x v="7"/>
    <s v="Rio Guadaira"/>
    <s v="Coria del Rio"/>
    <x v="0"/>
  </r>
  <r>
    <x v="969"/>
    <x v="0"/>
    <x v="7"/>
    <s v="Rio Guadaira"/>
    <s v="Coria del Rio"/>
    <x v="0"/>
  </r>
  <r>
    <x v="970"/>
    <x v="0"/>
    <x v="7"/>
    <s v="Rio Guadaira"/>
    <s v="Coria del Rio"/>
    <x v="0"/>
  </r>
  <r>
    <x v="971"/>
    <x v="0"/>
    <x v="7"/>
    <s v="Rio Guadaira"/>
    <s v="Coria del Rio"/>
    <x v="0"/>
  </r>
  <r>
    <x v="972"/>
    <x v="0"/>
    <x v="7"/>
    <s v="Rio Guadaira"/>
    <s v="Coria del Rio"/>
    <x v="0"/>
  </r>
  <r>
    <x v="973"/>
    <x v="0"/>
    <x v="7"/>
    <s v="Rio Guadaira"/>
    <s v="Coria del Rio"/>
    <x v="0"/>
  </r>
  <r>
    <x v="974"/>
    <x v="0"/>
    <x v="7"/>
    <s v="Rio Guadaira"/>
    <s v="Coria del Rio"/>
    <x v="0"/>
  </r>
  <r>
    <x v="975"/>
    <x v="0"/>
    <x v="7"/>
    <s v="Rio Guadaira"/>
    <s v="Coria del Rio"/>
    <x v="0"/>
  </r>
  <r>
    <x v="976"/>
    <x v="0"/>
    <x v="7"/>
    <s v="Rio Guadaira"/>
    <s v="Coria del Rio"/>
    <x v="0"/>
  </r>
  <r>
    <x v="977"/>
    <x v="0"/>
    <x v="7"/>
    <s v="Rio Guadaira"/>
    <s v="Coria del Rio"/>
    <x v="0"/>
  </r>
  <r>
    <x v="978"/>
    <x v="0"/>
    <x v="7"/>
    <s v="Rio Guadaira"/>
    <s v="Coria del Rio"/>
    <x v="0"/>
  </r>
  <r>
    <x v="979"/>
    <x v="0"/>
    <x v="7"/>
    <s v="Rio Guadaira"/>
    <s v="Coria del Rio"/>
    <x v="0"/>
  </r>
  <r>
    <x v="980"/>
    <x v="0"/>
    <x v="7"/>
    <s v="Rio Guadaira"/>
    <s v="Coria del Rio"/>
    <x v="0"/>
  </r>
  <r>
    <x v="981"/>
    <x v="0"/>
    <x v="7"/>
    <s v="Rio Guadaira"/>
    <s v="Coria del Rio"/>
    <x v="0"/>
  </r>
  <r>
    <x v="982"/>
    <x v="0"/>
    <x v="7"/>
    <s v="Rio Guadaira"/>
    <s v="Coria del Rio"/>
    <x v="0"/>
  </r>
  <r>
    <x v="983"/>
    <x v="0"/>
    <x v="7"/>
    <s v="Rio Guadaira"/>
    <s v="Coria del Rio"/>
    <x v="0"/>
  </r>
  <r>
    <x v="984"/>
    <x v="0"/>
    <x v="7"/>
    <s v="Rio Guadaira"/>
    <s v="Coria del Rio"/>
    <x v="0"/>
  </r>
  <r>
    <x v="985"/>
    <x v="0"/>
    <x v="7"/>
    <s v="Rio Guadaira"/>
    <s v="Coria del Rio"/>
    <x v="0"/>
  </r>
  <r>
    <x v="986"/>
    <x v="0"/>
    <x v="7"/>
    <s v="Rio Guadaira"/>
    <s v="Coria del Rio"/>
    <x v="0"/>
  </r>
  <r>
    <x v="987"/>
    <x v="0"/>
    <x v="7"/>
    <s v="Rio Guadaira"/>
    <s v="Coria del Rio"/>
    <x v="0"/>
  </r>
  <r>
    <x v="988"/>
    <x v="0"/>
    <x v="7"/>
    <s v="Rio Guadaira"/>
    <s v="Coria del Rio"/>
    <x v="0"/>
  </r>
  <r>
    <x v="989"/>
    <x v="0"/>
    <x v="7"/>
    <s v="Rio Guadaira"/>
    <s v="Coria del Rio"/>
    <x v="0"/>
  </r>
  <r>
    <x v="990"/>
    <x v="0"/>
    <x v="7"/>
    <s v="Rio Guadaira"/>
    <s v="Coria del Rio"/>
    <x v="0"/>
  </r>
  <r>
    <x v="991"/>
    <x v="0"/>
    <x v="7"/>
    <s v="Rio Guadaira"/>
    <s v="Coria del Rio"/>
    <x v="0"/>
  </r>
  <r>
    <x v="992"/>
    <x v="0"/>
    <x v="7"/>
    <s v="Rio Guadaira"/>
    <s v="Coria del Rio"/>
    <x v="0"/>
  </r>
  <r>
    <x v="993"/>
    <x v="0"/>
    <x v="7"/>
    <s v="Rio Guadaira"/>
    <s v="Coria del Rio"/>
    <x v="0"/>
  </r>
  <r>
    <x v="994"/>
    <x v="0"/>
    <x v="7"/>
    <s v="Rio Guadaira"/>
    <s v="Coria del Rio"/>
    <x v="0"/>
  </r>
  <r>
    <x v="995"/>
    <x v="0"/>
    <x v="7"/>
    <s v="Rio Guadaira"/>
    <s v="Coria del Rio"/>
    <x v="0"/>
  </r>
  <r>
    <x v="996"/>
    <x v="4"/>
    <x v="7"/>
    <s v="Rio Guadaira"/>
    <s v="Coria del Rio"/>
    <x v="0"/>
  </r>
  <r>
    <x v="997"/>
    <x v="0"/>
    <x v="7"/>
    <s v="Rio Guadaira"/>
    <s v="Coria del Rio"/>
    <x v="0"/>
  </r>
  <r>
    <x v="998"/>
    <x v="0"/>
    <x v="7"/>
    <s v="Rio Guadaira"/>
    <s v="Coria del Rio"/>
    <x v="0"/>
  </r>
  <r>
    <x v="999"/>
    <x v="0"/>
    <x v="7"/>
    <s v="Rio Guadaira"/>
    <s v="Coria del Rio"/>
    <x v="0"/>
  </r>
  <r>
    <x v="1000"/>
    <x v="0"/>
    <x v="7"/>
    <s v="Rio Guadaira"/>
    <s v="Coria del Rio"/>
    <x v="0"/>
  </r>
  <r>
    <x v="1001"/>
    <x v="0"/>
    <x v="7"/>
    <s v="Rio Guadaira"/>
    <s v="Coria del Rio"/>
    <x v="0"/>
  </r>
  <r>
    <x v="1002"/>
    <x v="0"/>
    <x v="7"/>
    <s v="Rio Guadaira"/>
    <s v="Coria del Rio"/>
    <x v="0"/>
  </r>
  <r>
    <x v="1003"/>
    <x v="0"/>
    <x v="7"/>
    <s v="Rio Guadaira"/>
    <s v="Coria del Rio"/>
    <x v="0"/>
  </r>
  <r>
    <x v="1004"/>
    <x v="0"/>
    <x v="7"/>
    <s v="Rio Guadaira"/>
    <s v="Coria del Rio"/>
    <x v="0"/>
  </r>
  <r>
    <x v="1005"/>
    <x v="0"/>
    <x v="7"/>
    <s v="Rio Guadaira"/>
    <s v="Coria del Rio"/>
    <x v="0"/>
  </r>
  <r>
    <x v="1006"/>
    <x v="0"/>
    <x v="7"/>
    <s v="Rio Guadaira"/>
    <s v="Coria del Rio"/>
    <x v="0"/>
  </r>
  <r>
    <x v="1007"/>
    <x v="0"/>
    <x v="7"/>
    <s v="Rio Guadaira"/>
    <s v="Coria del Rio"/>
    <x v="0"/>
  </r>
  <r>
    <x v="1008"/>
    <x v="0"/>
    <x v="7"/>
    <s v="Rio Guadaira"/>
    <s v="Coria del Rio"/>
    <x v="0"/>
  </r>
  <r>
    <x v="1009"/>
    <x v="0"/>
    <x v="7"/>
    <s v="Rio Guadaira"/>
    <s v="Coria del Rio"/>
    <x v="0"/>
  </r>
  <r>
    <x v="1010"/>
    <x v="0"/>
    <x v="7"/>
    <s v="Rio Guadaira"/>
    <s v="Coria del Rio"/>
    <x v="0"/>
  </r>
  <r>
    <x v="1011"/>
    <x v="0"/>
    <x v="7"/>
    <s v="Rio Guadaira"/>
    <s v="Coria del Rio"/>
    <x v="0"/>
  </r>
  <r>
    <x v="1012"/>
    <x v="0"/>
    <x v="7"/>
    <s v="Rio Guadaira"/>
    <s v="Coria del Rio"/>
    <x v="0"/>
  </r>
  <r>
    <x v="1013"/>
    <x v="0"/>
    <x v="7"/>
    <s v="Rio Guadaira"/>
    <s v="Coria del Rio"/>
    <x v="0"/>
  </r>
  <r>
    <x v="1014"/>
    <x v="4"/>
    <x v="7"/>
    <s v="Rio Guadaira"/>
    <s v="Coria del Rio"/>
    <x v="0"/>
  </r>
  <r>
    <x v="1015"/>
    <x v="1"/>
    <x v="7"/>
    <s v="Rio Guadaira"/>
    <s v="Coria del Rio"/>
    <x v="0"/>
  </r>
  <r>
    <x v="1016"/>
    <x v="0"/>
    <x v="8"/>
    <s v="Rio Guadaira"/>
    <s v="Coria del Rio"/>
    <x v="1"/>
  </r>
  <r>
    <x v="1017"/>
    <x v="0"/>
    <x v="8"/>
    <s v="Rio Guadaira"/>
    <s v="Coria del Rio"/>
    <x v="1"/>
  </r>
  <r>
    <x v="1018"/>
    <x v="0"/>
    <x v="8"/>
    <s v="Rio Guadaira"/>
    <s v="Coria del Rio"/>
    <x v="1"/>
  </r>
  <r>
    <x v="1019"/>
    <x v="0"/>
    <x v="8"/>
    <s v="Rio Guadaira"/>
    <s v="Coria del Rio"/>
    <x v="1"/>
  </r>
  <r>
    <x v="1020"/>
    <x v="0"/>
    <x v="8"/>
    <s v="Rio Guadaira"/>
    <s v="Coria del Rio"/>
    <x v="1"/>
  </r>
  <r>
    <x v="1021"/>
    <x v="0"/>
    <x v="8"/>
    <s v="Rio Guadaira"/>
    <s v="Coria del Rio"/>
    <x v="1"/>
  </r>
  <r>
    <x v="1022"/>
    <x v="0"/>
    <x v="8"/>
    <s v="Rio Guadaira"/>
    <s v="Coria del Rio"/>
    <x v="1"/>
  </r>
  <r>
    <x v="1023"/>
    <x v="0"/>
    <x v="8"/>
    <s v="Rio Guadaira"/>
    <s v="Coria del Rio"/>
    <x v="1"/>
  </r>
  <r>
    <x v="1024"/>
    <x v="0"/>
    <x v="8"/>
    <s v="Rio Guadaira"/>
    <s v="Coria del Rio"/>
    <x v="1"/>
  </r>
  <r>
    <x v="1025"/>
    <x v="0"/>
    <x v="8"/>
    <s v="Rio Guadaira"/>
    <s v="Coria del Rio"/>
    <x v="1"/>
  </r>
  <r>
    <x v="1026"/>
    <x v="0"/>
    <x v="8"/>
    <s v="Rio Guadaira"/>
    <s v="Coria del Rio"/>
    <x v="1"/>
  </r>
  <r>
    <x v="1027"/>
    <x v="0"/>
    <x v="8"/>
    <s v="Rio Guadaira"/>
    <s v="Coria del Rio"/>
    <x v="1"/>
  </r>
  <r>
    <x v="1028"/>
    <x v="0"/>
    <x v="8"/>
    <s v="Rio Guadaira"/>
    <s v="Coria del Rio"/>
    <x v="1"/>
  </r>
  <r>
    <x v="1029"/>
    <x v="0"/>
    <x v="8"/>
    <s v="Rio Guadaira"/>
    <s v="Coria del Rio"/>
    <x v="1"/>
  </r>
  <r>
    <x v="1030"/>
    <x v="0"/>
    <x v="8"/>
    <s v="Rio Guadaira"/>
    <s v="Coria del Rio"/>
    <x v="1"/>
  </r>
  <r>
    <x v="1031"/>
    <x v="0"/>
    <x v="8"/>
    <s v="Rio Guadaira"/>
    <s v="Coria del Rio"/>
    <x v="1"/>
  </r>
  <r>
    <x v="1032"/>
    <x v="0"/>
    <x v="8"/>
    <s v="Rio Guadaira"/>
    <s v="Coria del Rio"/>
    <x v="1"/>
  </r>
  <r>
    <x v="1033"/>
    <x v="0"/>
    <x v="8"/>
    <s v="Rio Guadaira"/>
    <s v="Coria del Rio"/>
    <x v="1"/>
  </r>
  <r>
    <x v="1034"/>
    <x v="0"/>
    <x v="8"/>
    <s v="Rio Guadaira"/>
    <s v="Coria del Rio"/>
    <x v="1"/>
  </r>
  <r>
    <x v="1035"/>
    <x v="0"/>
    <x v="8"/>
    <s v="Rio Guadaira"/>
    <s v="Coria del Rio"/>
    <x v="1"/>
  </r>
  <r>
    <x v="1036"/>
    <x v="0"/>
    <x v="8"/>
    <s v="Rio Guadaira"/>
    <s v="Coria del Rio"/>
    <x v="1"/>
  </r>
  <r>
    <x v="1037"/>
    <x v="0"/>
    <x v="8"/>
    <s v="Rio Guadaira"/>
    <s v="Coria del Rio"/>
    <x v="1"/>
  </r>
  <r>
    <x v="1038"/>
    <x v="0"/>
    <x v="8"/>
    <s v="Rio Guadaira"/>
    <s v="Coria del Rio"/>
    <x v="1"/>
  </r>
  <r>
    <x v="1039"/>
    <x v="0"/>
    <x v="8"/>
    <s v="Rio Guadaira"/>
    <s v="Coria del Rio"/>
    <x v="1"/>
  </r>
  <r>
    <x v="1040"/>
    <x v="0"/>
    <x v="8"/>
    <s v="Rio Guadaira"/>
    <s v="Coria del Rio"/>
    <x v="1"/>
  </r>
  <r>
    <x v="1041"/>
    <x v="0"/>
    <x v="8"/>
    <s v="Rio Guadaira"/>
    <s v="Coria del Rio"/>
    <x v="1"/>
  </r>
  <r>
    <x v="1042"/>
    <x v="0"/>
    <x v="8"/>
    <s v="Rio Guadaira"/>
    <s v="Coria del Rio"/>
    <x v="1"/>
  </r>
  <r>
    <x v="1043"/>
    <x v="0"/>
    <x v="8"/>
    <s v="Rio Guadaira"/>
    <s v="Coria del Rio"/>
    <x v="1"/>
  </r>
  <r>
    <x v="1044"/>
    <x v="0"/>
    <x v="8"/>
    <s v="Rio Guadaira"/>
    <s v="Coria del Rio"/>
    <x v="1"/>
  </r>
  <r>
    <x v="1045"/>
    <x v="0"/>
    <x v="8"/>
    <s v="Rio Guadaira"/>
    <s v="Coria del Rio"/>
    <x v="1"/>
  </r>
  <r>
    <x v="1046"/>
    <x v="0"/>
    <x v="8"/>
    <s v="Rio Guadaira"/>
    <s v="Coria del Rio"/>
    <x v="1"/>
  </r>
  <r>
    <x v="1047"/>
    <x v="0"/>
    <x v="8"/>
    <s v="Rio Guadaira"/>
    <s v="Coria del Rio"/>
    <x v="1"/>
  </r>
  <r>
    <x v="1048"/>
    <x v="0"/>
    <x v="8"/>
    <s v="Rio Guadaira"/>
    <s v="Coria del Rio"/>
    <x v="1"/>
  </r>
  <r>
    <x v="1049"/>
    <x v="0"/>
    <x v="8"/>
    <s v="Rio Guadaira"/>
    <s v="Coria del Rio"/>
    <x v="1"/>
  </r>
  <r>
    <x v="1050"/>
    <x v="0"/>
    <x v="8"/>
    <s v="Rio Guadaira"/>
    <s v="Coria del Rio"/>
    <x v="1"/>
  </r>
  <r>
    <x v="1051"/>
    <x v="0"/>
    <x v="8"/>
    <s v="Rio Guadaira"/>
    <s v="Coria del Rio"/>
    <x v="1"/>
  </r>
  <r>
    <x v="1052"/>
    <x v="0"/>
    <x v="8"/>
    <s v="Rio Guadaira"/>
    <s v="Coria del Rio"/>
    <x v="1"/>
  </r>
  <r>
    <x v="1053"/>
    <x v="0"/>
    <x v="8"/>
    <s v="Rio Guadaira"/>
    <s v="Coria del Rio"/>
    <x v="1"/>
  </r>
  <r>
    <x v="1054"/>
    <x v="0"/>
    <x v="8"/>
    <s v="Rio Guadaira"/>
    <s v="Coria del Rio"/>
    <x v="1"/>
  </r>
  <r>
    <x v="1055"/>
    <x v="0"/>
    <x v="8"/>
    <s v="Rio Guadaira"/>
    <s v="Coria del Rio"/>
    <x v="1"/>
  </r>
  <r>
    <x v="1056"/>
    <x v="0"/>
    <x v="8"/>
    <s v="Rio Guadaira"/>
    <s v="Coria del Rio"/>
    <x v="1"/>
  </r>
  <r>
    <x v="1057"/>
    <x v="0"/>
    <x v="8"/>
    <s v="Rio Guadaira"/>
    <s v="Coria del Rio"/>
    <x v="1"/>
  </r>
  <r>
    <x v="1058"/>
    <x v="0"/>
    <x v="8"/>
    <s v="Rio Guadaira"/>
    <s v="Coria del Rio"/>
    <x v="1"/>
  </r>
  <r>
    <x v="1059"/>
    <x v="0"/>
    <x v="8"/>
    <s v="Rio Guadaira"/>
    <s v="Coria del Rio"/>
    <x v="1"/>
  </r>
  <r>
    <x v="1060"/>
    <x v="0"/>
    <x v="8"/>
    <s v="Rio Guadaira"/>
    <s v="Coria del Rio"/>
    <x v="1"/>
  </r>
  <r>
    <x v="1061"/>
    <x v="0"/>
    <x v="8"/>
    <s v="Rio Guadaira"/>
    <s v="Coria del Rio"/>
    <x v="1"/>
  </r>
  <r>
    <x v="1062"/>
    <x v="0"/>
    <x v="8"/>
    <s v="Rio Guadaira"/>
    <s v="Coria del Rio"/>
    <x v="1"/>
  </r>
  <r>
    <x v="1063"/>
    <x v="0"/>
    <x v="8"/>
    <s v="Rio Guadaira"/>
    <s v="Coria del Rio"/>
    <x v="1"/>
  </r>
  <r>
    <x v="1064"/>
    <x v="0"/>
    <x v="8"/>
    <s v="Rio Guadaira"/>
    <s v="Coria del Rio"/>
    <x v="1"/>
  </r>
  <r>
    <x v="1065"/>
    <x v="0"/>
    <x v="8"/>
    <s v="Rio Guadaira"/>
    <s v="Coria del Rio"/>
    <x v="1"/>
  </r>
  <r>
    <x v="1066"/>
    <x v="0"/>
    <x v="8"/>
    <s v="Rio Guadaira"/>
    <s v="Coria del Rio"/>
    <x v="1"/>
  </r>
  <r>
    <x v="1067"/>
    <x v="0"/>
    <x v="8"/>
    <s v="Rio Guadaira"/>
    <s v="Coria del Rio"/>
    <x v="1"/>
  </r>
  <r>
    <x v="1068"/>
    <x v="0"/>
    <x v="8"/>
    <s v="Rio Guadaira"/>
    <s v="Coria del Rio"/>
    <x v="1"/>
  </r>
  <r>
    <x v="1069"/>
    <x v="0"/>
    <x v="8"/>
    <s v="Rio Guadaira"/>
    <s v="Coria del Rio"/>
    <x v="1"/>
  </r>
  <r>
    <x v="1070"/>
    <x v="0"/>
    <x v="8"/>
    <s v="Rio Guadaira"/>
    <s v="Coria del Rio"/>
    <x v="1"/>
  </r>
  <r>
    <x v="1071"/>
    <x v="0"/>
    <x v="8"/>
    <s v="Rio Guadaira"/>
    <s v="Coria del Rio"/>
    <x v="1"/>
  </r>
  <r>
    <x v="1072"/>
    <x v="0"/>
    <x v="8"/>
    <s v="Rio Guadaira"/>
    <s v="Coria del Rio"/>
    <x v="1"/>
  </r>
  <r>
    <x v="1073"/>
    <x v="0"/>
    <x v="8"/>
    <s v="Rio Guadaira"/>
    <s v="Coria del Rio"/>
    <x v="1"/>
  </r>
  <r>
    <x v="1074"/>
    <x v="0"/>
    <x v="8"/>
    <s v="Rio Guadaira"/>
    <s v="Coria del Rio"/>
    <x v="1"/>
  </r>
  <r>
    <x v="1075"/>
    <x v="0"/>
    <x v="8"/>
    <s v="Rio Guadaira"/>
    <s v="Coria del Rio"/>
    <x v="1"/>
  </r>
  <r>
    <x v="1076"/>
    <x v="0"/>
    <x v="8"/>
    <s v="Rio Guadaira"/>
    <s v="Coria del Rio"/>
    <x v="1"/>
  </r>
  <r>
    <x v="1077"/>
    <x v="0"/>
    <x v="8"/>
    <s v="Rio Guadaira"/>
    <s v="Coria del Rio"/>
    <x v="1"/>
  </r>
  <r>
    <x v="1078"/>
    <x v="0"/>
    <x v="8"/>
    <s v="Rio Guadaira"/>
    <s v="Coria del Rio"/>
    <x v="1"/>
  </r>
  <r>
    <x v="1079"/>
    <x v="0"/>
    <x v="8"/>
    <s v="Rio Guadaira"/>
    <s v="Coria del Rio"/>
    <x v="1"/>
  </r>
  <r>
    <x v="1080"/>
    <x v="0"/>
    <x v="8"/>
    <s v="Rio Guadaira"/>
    <s v="Coria del Rio"/>
    <x v="1"/>
  </r>
  <r>
    <x v="1081"/>
    <x v="0"/>
    <x v="8"/>
    <s v="Rio Guadaira"/>
    <s v="Coria del Rio"/>
    <x v="1"/>
  </r>
  <r>
    <x v="1082"/>
    <x v="0"/>
    <x v="8"/>
    <s v="Rio Guadaira"/>
    <s v="Coria del Rio"/>
    <x v="1"/>
  </r>
  <r>
    <x v="1083"/>
    <x v="0"/>
    <x v="8"/>
    <s v="Rio Guadaira"/>
    <s v="Coria del Rio"/>
    <x v="1"/>
  </r>
  <r>
    <x v="1084"/>
    <x v="2"/>
    <x v="8"/>
    <s v="Rio Guadaira"/>
    <s v="Coria del Rio"/>
    <x v="1"/>
  </r>
  <r>
    <x v="1085"/>
    <x v="16"/>
    <x v="8"/>
    <s v="Rio Guadaira"/>
    <s v="Coria del Rio"/>
    <x v="1"/>
  </r>
  <r>
    <x v="1086"/>
    <x v="16"/>
    <x v="8"/>
    <s v="Rio Guadaira"/>
    <s v="Coria del Rio"/>
    <x v="1"/>
  </r>
  <r>
    <x v="1087"/>
    <x v="16"/>
    <x v="8"/>
    <s v="Rio Guadaira"/>
    <s v="Coria del Rio"/>
    <x v="1"/>
  </r>
  <r>
    <x v="1088"/>
    <x v="16"/>
    <x v="8"/>
    <s v="Rio Guadaira"/>
    <s v="Coria del Rio"/>
    <x v="1"/>
  </r>
  <r>
    <x v="1089"/>
    <x v="4"/>
    <x v="8"/>
    <s v="Rio Guadaira"/>
    <s v="Coria del Rio"/>
    <x v="1"/>
  </r>
  <r>
    <x v="1090"/>
    <x v="1"/>
    <x v="8"/>
    <s v="Rio Guadaira"/>
    <s v="Coria del Rio"/>
    <x v="1"/>
  </r>
  <r>
    <x v="1091"/>
    <x v="0"/>
    <x v="8"/>
    <s v="Rio Guadaira"/>
    <s v="Coria del Rio"/>
    <x v="1"/>
  </r>
  <r>
    <x v="1092"/>
    <x v="0"/>
    <x v="8"/>
    <s v="Rio Guadaira"/>
    <s v="Coria del Rio"/>
    <x v="1"/>
  </r>
  <r>
    <x v="1093"/>
    <x v="0"/>
    <x v="8"/>
    <s v="Rio Guadaira"/>
    <s v="Coria del Rio"/>
    <x v="1"/>
  </r>
  <r>
    <x v="1094"/>
    <x v="0"/>
    <x v="8"/>
    <s v="Rio Guadaira"/>
    <s v="Coria del Rio"/>
    <x v="1"/>
  </r>
  <r>
    <x v="1095"/>
    <x v="0"/>
    <x v="8"/>
    <s v="Rio Guadaira"/>
    <s v="Coria del Rio"/>
    <x v="1"/>
  </r>
  <r>
    <x v="1096"/>
    <x v="0"/>
    <x v="8"/>
    <s v="Rio Guadaira"/>
    <s v="Coria del Rio"/>
    <x v="1"/>
  </r>
  <r>
    <x v="1097"/>
    <x v="0"/>
    <x v="8"/>
    <s v="Rio Guadaira"/>
    <s v="Coria del Rio"/>
    <x v="1"/>
  </r>
  <r>
    <x v="1098"/>
    <x v="0"/>
    <x v="8"/>
    <s v="Rio Guadaira"/>
    <s v="Coria del Rio"/>
    <x v="1"/>
  </r>
  <r>
    <x v="1099"/>
    <x v="0"/>
    <x v="8"/>
    <s v="Rio Guadaira"/>
    <s v="Coria del Rio"/>
    <x v="1"/>
  </r>
  <r>
    <x v="1100"/>
    <x v="0"/>
    <x v="8"/>
    <s v="Rio Guadaira"/>
    <s v="Coria del Rio"/>
    <x v="1"/>
  </r>
  <r>
    <x v="1101"/>
    <x v="0"/>
    <x v="8"/>
    <s v="Rio Guadaira"/>
    <s v="Coria del Rio"/>
    <x v="1"/>
  </r>
  <r>
    <x v="1102"/>
    <x v="0"/>
    <x v="8"/>
    <s v="Rio Guadaira"/>
    <s v="Coria del Rio"/>
    <x v="1"/>
  </r>
  <r>
    <x v="1103"/>
    <x v="0"/>
    <x v="8"/>
    <s v="Rio Guadaira"/>
    <s v="Coria del Rio"/>
    <x v="1"/>
  </r>
  <r>
    <x v="1104"/>
    <x v="0"/>
    <x v="8"/>
    <s v="Rio Guadaira"/>
    <s v="Coria del Rio"/>
    <x v="1"/>
  </r>
  <r>
    <x v="1105"/>
    <x v="0"/>
    <x v="8"/>
    <s v="Rio Guadaira"/>
    <s v="Coria del Rio"/>
    <x v="1"/>
  </r>
  <r>
    <x v="1106"/>
    <x v="0"/>
    <x v="8"/>
    <s v="Rio Guadaira"/>
    <s v="Coria del Rio"/>
    <x v="1"/>
  </r>
  <r>
    <x v="1107"/>
    <x v="0"/>
    <x v="8"/>
    <s v="Rio Guadaira"/>
    <s v="Coria del Rio"/>
    <x v="1"/>
  </r>
  <r>
    <x v="1108"/>
    <x v="0"/>
    <x v="8"/>
    <s v="Rio Guadaira"/>
    <s v="Coria del Rio"/>
    <x v="1"/>
  </r>
  <r>
    <x v="1109"/>
    <x v="0"/>
    <x v="8"/>
    <s v="Rio Guadaira"/>
    <s v="Coria del Rio"/>
    <x v="1"/>
  </r>
  <r>
    <x v="1110"/>
    <x v="0"/>
    <x v="8"/>
    <s v="Rio Guadaira"/>
    <s v="Coria del Rio"/>
    <x v="1"/>
  </r>
  <r>
    <x v="1111"/>
    <x v="0"/>
    <x v="8"/>
    <s v="Rio Guadaira"/>
    <s v="Coria del Rio"/>
    <x v="1"/>
  </r>
  <r>
    <x v="1112"/>
    <x v="0"/>
    <x v="8"/>
    <s v="Rio Guadaira"/>
    <s v="Coria del Rio"/>
    <x v="1"/>
  </r>
  <r>
    <x v="1113"/>
    <x v="0"/>
    <x v="8"/>
    <s v="Rio Guadaira"/>
    <s v="Coria del Rio"/>
    <x v="1"/>
  </r>
  <r>
    <x v="1114"/>
    <x v="0"/>
    <x v="8"/>
    <s v="Rio Guadaira"/>
    <s v="Coria del Rio"/>
    <x v="1"/>
  </r>
  <r>
    <x v="1115"/>
    <x v="0"/>
    <x v="8"/>
    <s v="Rio Guadaira"/>
    <s v="Coria del Rio"/>
    <x v="1"/>
  </r>
  <r>
    <x v="1116"/>
    <x v="0"/>
    <x v="8"/>
    <s v="Rio Guadaira"/>
    <s v="Coria del Rio"/>
    <x v="1"/>
  </r>
  <r>
    <x v="1117"/>
    <x v="0"/>
    <x v="8"/>
    <s v="Rio Guadaira"/>
    <s v="Coria del Rio"/>
    <x v="1"/>
  </r>
  <r>
    <x v="1118"/>
    <x v="0"/>
    <x v="8"/>
    <s v="Rio Guadaira"/>
    <s v="Coria del Rio"/>
    <x v="1"/>
  </r>
  <r>
    <x v="1119"/>
    <x v="0"/>
    <x v="8"/>
    <s v="Rio Guadaira"/>
    <s v="Coria del Rio"/>
    <x v="1"/>
  </r>
  <r>
    <x v="1120"/>
    <x v="9"/>
    <x v="6"/>
    <s v="Rio Guadaira"/>
    <s v="Coria del Rio"/>
    <x v="0"/>
  </r>
  <r>
    <x v="1121"/>
    <x v="9"/>
    <x v="6"/>
    <s v="Rio Guadaira"/>
    <s v="Coria del Rio"/>
    <x v="0"/>
  </r>
  <r>
    <x v="1122"/>
    <x v="9"/>
    <x v="6"/>
    <s v="Rio Guadaira"/>
    <s v="Coria del Rio"/>
    <x v="0"/>
  </r>
  <r>
    <x v="1123"/>
    <x v="9"/>
    <x v="6"/>
    <s v="Rio Guadaira"/>
    <s v="Coria del Rio"/>
    <x v="0"/>
  </r>
  <r>
    <x v="1124"/>
    <x v="9"/>
    <x v="6"/>
    <s v="Rio Guadaira"/>
    <s v="Coria del Rio"/>
    <x v="0"/>
  </r>
  <r>
    <x v="1125"/>
    <x v="9"/>
    <x v="6"/>
    <s v="Rio Guadaira"/>
    <s v="Coria del Rio"/>
    <x v="0"/>
  </r>
  <r>
    <x v="1126"/>
    <x v="9"/>
    <x v="6"/>
    <s v="Rio Guadaira"/>
    <s v="Coria del Rio"/>
    <x v="0"/>
  </r>
  <r>
    <x v="1127"/>
    <x v="9"/>
    <x v="6"/>
    <s v="Rio Guadaira"/>
    <s v="Coria del Rio"/>
    <x v="0"/>
  </r>
  <r>
    <x v="1128"/>
    <x v="9"/>
    <x v="6"/>
    <s v="Rio Guadaira"/>
    <s v="Coria del Rio"/>
    <x v="0"/>
  </r>
  <r>
    <x v="1129"/>
    <x v="9"/>
    <x v="6"/>
    <s v="Rio Guadaira"/>
    <s v="Coria del Rio"/>
    <x v="0"/>
  </r>
  <r>
    <x v="1130"/>
    <x v="9"/>
    <x v="6"/>
    <s v="Rio Guadaira"/>
    <s v="Coria del Rio"/>
    <x v="0"/>
  </r>
  <r>
    <x v="1131"/>
    <x v="9"/>
    <x v="6"/>
    <s v="Rio Guadaira"/>
    <s v="Coria del Rio"/>
    <x v="0"/>
  </r>
  <r>
    <x v="1132"/>
    <x v="9"/>
    <x v="6"/>
    <s v="Rio Guadaira"/>
    <s v="Coria del Rio"/>
    <x v="0"/>
  </r>
  <r>
    <x v="1133"/>
    <x v="9"/>
    <x v="6"/>
    <s v="Rio Guadaira"/>
    <s v="Coria del Rio"/>
    <x v="0"/>
  </r>
  <r>
    <x v="1134"/>
    <x v="9"/>
    <x v="6"/>
    <s v="Rio Guadaira"/>
    <s v="Coria del Rio"/>
    <x v="0"/>
  </r>
  <r>
    <x v="1135"/>
    <x v="9"/>
    <x v="6"/>
    <s v="Rio Guadaira"/>
    <s v="Coria del Rio"/>
    <x v="0"/>
  </r>
  <r>
    <x v="1136"/>
    <x v="9"/>
    <x v="6"/>
    <s v="Rio Guadaira"/>
    <s v="Coria del Rio"/>
    <x v="0"/>
  </r>
  <r>
    <x v="1137"/>
    <x v="9"/>
    <x v="6"/>
    <s v="Rio Guadaira"/>
    <s v="Coria del Rio"/>
    <x v="0"/>
  </r>
  <r>
    <x v="1138"/>
    <x v="9"/>
    <x v="6"/>
    <s v="Rio Guadaira"/>
    <s v="Coria del Rio"/>
    <x v="0"/>
  </r>
  <r>
    <x v="1139"/>
    <x v="9"/>
    <x v="6"/>
    <s v="Rio Guadaira"/>
    <s v="Coria del Rio"/>
    <x v="0"/>
  </r>
  <r>
    <x v="1140"/>
    <x v="8"/>
    <x v="6"/>
    <s v="Rio Guadaira"/>
    <s v="Coria del Rio"/>
    <x v="0"/>
  </r>
  <r>
    <x v="1141"/>
    <x v="7"/>
    <x v="6"/>
    <s v="Rio Guadaira"/>
    <s v="Coria del Rio"/>
    <x v="0"/>
  </r>
  <r>
    <x v="1142"/>
    <x v="18"/>
    <x v="6"/>
    <s v="Rio Guadaira"/>
    <s v="Coria del Rio"/>
    <x v="0"/>
  </r>
  <r>
    <x v="1143"/>
    <x v="18"/>
    <x v="6"/>
    <s v="Rio Guadaira"/>
    <s v="Coria del Rio"/>
    <x v="0"/>
  </r>
  <r>
    <x v="1144"/>
    <x v="9"/>
    <x v="6"/>
    <s v="Rio Guadaira"/>
    <s v="Coria del Rio"/>
    <x v="0"/>
  </r>
  <r>
    <x v="1145"/>
    <x v="9"/>
    <x v="6"/>
    <s v="Rio Guadaira"/>
    <s v="Coria del Rio"/>
    <x v="0"/>
  </r>
  <r>
    <x v="1146"/>
    <x v="8"/>
    <x v="6"/>
    <s v="Rio Guadaira"/>
    <s v="Coria del Rio"/>
    <x v="0"/>
  </r>
  <r>
    <x v="1147"/>
    <x v="6"/>
    <x v="7"/>
    <s v="Rio Guadaira"/>
    <s v="Coria del Rio"/>
    <x v="0"/>
  </r>
  <r>
    <x v="1148"/>
    <x v="5"/>
    <x v="7"/>
    <s v="Rio Guadaira"/>
    <s v="Coria del Rio"/>
    <x v="0"/>
  </r>
  <r>
    <x v="1149"/>
    <x v="5"/>
    <x v="7"/>
    <s v="Rio Guadaira"/>
    <s v="Coria del Rio"/>
    <x v="0"/>
  </r>
  <r>
    <x v="1150"/>
    <x v="5"/>
    <x v="7"/>
    <s v="Rio Guadaira"/>
    <s v="Coria del Rio"/>
    <x v="0"/>
  </r>
  <r>
    <x v="1151"/>
    <x v="8"/>
    <x v="7"/>
    <s v="Rio Guadaira"/>
    <s v="Coria del Rio"/>
    <x v="0"/>
  </r>
  <r>
    <x v="1152"/>
    <x v="9"/>
    <x v="7"/>
    <s v="Rio Guadaira"/>
    <s v="Coria del Rio"/>
    <x v="0"/>
  </r>
  <r>
    <x v="1153"/>
    <x v="9"/>
    <x v="7"/>
    <s v="Rio Guadaira"/>
    <s v="Coria del Rio"/>
    <x v="0"/>
  </r>
  <r>
    <x v="1154"/>
    <x v="9"/>
    <x v="7"/>
    <s v="Rio Guadaira"/>
    <s v="Coria del Rio"/>
    <x v="0"/>
  </r>
  <r>
    <x v="1155"/>
    <x v="9"/>
    <x v="7"/>
    <s v="Rio Guadaira"/>
    <s v="Coria del Rio"/>
    <x v="0"/>
  </r>
  <r>
    <x v="1156"/>
    <x v="9"/>
    <x v="7"/>
    <s v="Rio Guadaira"/>
    <s v="Coria del Rio"/>
    <x v="0"/>
  </r>
  <r>
    <x v="1157"/>
    <x v="9"/>
    <x v="7"/>
    <s v="Rio Guadaira"/>
    <s v="Coria del Rio"/>
    <x v="0"/>
  </r>
  <r>
    <x v="1158"/>
    <x v="9"/>
    <x v="7"/>
    <s v="Rio Guadaira"/>
    <s v="Coria del Rio"/>
    <x v="0"/>
  </r>
  <r>
    <x v="1159"/>
    <x v="9"/>
    <x v="7"/>
    <s v="Rio Guadaira"/>
    <s v="Coria del Rio"/>
    <x v="0"/>
  </r>
  <r>
    <x v="1160"/>
    <x v="9"/>
    <x v="7"/>
    <s v="Rio Guadaira"/>
    <s v="Coria del Rio"/>
    <x v="0"/>
  </r>
  <r>
    <x v="1161"/>
    <x v="9"/>
    <x v="7"/>
    <s v="Rio Guadaira"/>
    <s v="Coria del Rio"/>
    <x v="0"/>
  </r>
  <r>
    <x v="1162"/>
    <x v="9"/>
    <x v="7"/>
    <s v="Rio Guadaira"/>
    <s v="Coria del Rio"/>
    <x v="0"/>
  </r>
  <r>
    <x v="1163"/>
    <x v="9"/>
    <x v="7"/>
    <s v="Rio Guadaira"/>
    <s v="Coria del Rio"/>
    <x v="0"/>
  </r>
  <r>
    <x v="1164"/>
    <x v="9"/>
    <x v="7"/>
    <s v="Rio Guadaira"/>
    <s v="Coria del Rio"/>
    <x v="0"/>
  </r>
  <r>
    <x v="1165"/>
    <x v="9"/>
    <x v="7"/>
    <s v="Rio Guadaira"/>
    <s v="Coria del Rio"/>
    <x v="0"/>
  </r>
  <r>
    <x v="1166"/>
    <x v="9"/>
    <x v="7"/>
    <s v="Rio Guadaira"/>
    <s v="Coria del Rio"/>
    <x v="0"/>
  </r>
  <r>
    <x v="1167"/>
    <x v="8"/>
    <x v="7"/>
    <s v="Rio Guadaira"/>
    <s v="Coria del Rio"/>
    <x v="0"/>
  </r>
  <r>
    <x v="1168"/>
    <x v="9"/>
    <x v="7"/>
    <s v="Rio Guadaira"/>
    <s v="Coria del Rio"/>
    <x v="0"/>
  </r>
  <r>
    <x v="1169"/>
    <x v="9"/>
    <x v="7"/>
    <s v="Rio Guadaira"/>
    <s v="Coria del Rio"/>
    <x v="0"/>
  </r>
  <r>
    <x v="1170"/>
    <x v="9"/>
    <x v="7"/>
    <s v="Rio Guadaira"/>
    <s v="Coria del Rio"/>
    <x v="0"/>
  </r>
  <r>
    <x v="1171"/>
    <x v="9"/>
    <x v="7"/>
    <s v="Rio Guadaira"/>
    <s v="Coria del Rio"/>
    <x v="0"/>
  </r>
  <r>
    <x v="1172"/>
    <x v="9"/>
    <x v="7"/>
    <s v="Rio Guadaira"/>
    <s v="Coria del Rio"/>
    <x v="0"/>
  </r>
  <r>
    <x v="1173"/>
    <x v="9"/>
    <x v="7"/>
    <s v="Rio Guadaira"/>
    <s v="Coria del Rio"/>
    <x v="0"/>
  </r>
  <r>
    <x v="1174"/>
    <x v="9"/>
    <x v="7"/>
    <s v="Rio Guadaira"/>
    <s v="Coria del Rio"/>
    <x v="0"/>
  </r>
  <r>
    <x v="1175"/>
    <x v="9"/>
    <x v="7"/>
    <s v="Rio Guadaira"/>
    <s v="Coria del Rio"/>
    <x v="0"/>
  </r>
  <r>
    <x v="1176"/>
    <x v="9"/>
    <x v="8"/>
    <s v="Rio Guadaira"/>
    <s v="Coria del Rio"/>
    <x v="1"/>
  </r>
  <r>
    <x v="1177"/>
    <x v="9"/>
    <x v="8"/>
    <s v="Rio Guadaira"/>
    <s v="Coria del Rio"/>
    <x v="1"/>
  </r>
  <r>
    <x v="1178"/>
    <x v="9"/>
    <x v="8"/>
    <s v="Rio Guadaira"/>
    <s v="Coria del Rio"/>
    <x v="1"/>
  </r>
  <r>
    <x v="1179"/>
    <x v="9"/>
    <x v="8"/>
    <s v="Rio Guadaira"/>
    <s v="Coria del Rio"/>
    <x v="1"/>
  </r>
  <r>
    <x v="1180"/>
    <x v="9"/>
    <x v="8"/>
    <s v="Rio Guadaira"/>
    <s v="Coria del Rio"/>
    <x v="1"/>
  </r>
  <r>
    <x v="1181"/>
    <x v="9"/>
    <x v="8"/>
    <s v="Rio Guadaira"/>
    <s v="Coria del Rio"/>
    <x v="1"/>
  </r>
  <r>
    <x v="1182"/>
    <x v="9"/>
    <x v="8"/>
    <s v="Rio Guadaira"/>
    <s v="Coria del Rio"/>
    <x v="1"/>
  </r>
  <r>
    <x v="1183"/>
    <x v="9"/>
    <x v="8"/>
    <s v="Rio Guadaira"/>
    <s v="Coria del Rio"/>
    <x v="1"/>
  </r>
  <r>
    <x v="1184"/>
    <x v="9"/>
    <x v="8"/>
    <s v="Rio Guadaira"/>
    <s v="Coria del Rio"/>
    <x v="1"/>
  </r>
  <r>
    <x v="1185"/>
    <x v="9"/>
    <x v="8"/>
    <s v="Rio Guadaira"/>
    <s v="Coria del Rio"/>
    <x v="1"/>
  </r>
  <r>
    <x v="1186"/>
    <x v="9"/>
    <x v="8"/>
    <s v="Rio Guadaira"/>
    <s v="Coria del Rio"/>
    <x v="1"/>
  </r>
  <r>
    <x v="1187"/>
    <x v="9"/>
    <x v="8"/>
    <s v="Rio Guadaira"/>
    <s v="Coria del Rio"/>
    <x v="1"/>
  </r>
  <r>
    <x v="1188"/>
    <x v="9"/>
    <x v="8"/>
    <s v="Rio Guadaira"/>
    <s v="Coria del Rio"/>
    <x v="1"/>
  </r>
  <r>
    <x v="1189"/>
    <x v="9"/>
    <x v="8"/>
    <s v="Rio Guadaira"/>
    <s v="Coria del Rio"/>
    <x v="1"/>
  </r>
  <r>
    <x v="1190"/>
    <x v="9"/>
    <x v="8"/>
    <s v="Rio Guadaira"/>
    <s v="Coria del Rio"/>
    <x v="1"/>
  </r>
  <r>
    <x v="1191"/>
    <x v="9"/>
    <x v="8"/>
    <s v="Rio Guadaira"/>
    <s v="Coria del Rio"/>
    <x v="1"/>
  </r>
  <r>
    <x v="1192"/>
    <x v="9"/>
    <x v="8"/>
    <s v="Rio Guadaira"/>
    <s v="Coria del Rio"/>
    <x v="1"/>
  </r>
  <r>
    <x v="1193"/>
    <x v="9"/>
    <x v="8"/>
    <s v="Rio Guadaira"/>
    <s v="Coria del Rio"/>
    <x v="1"/>
  </r>
  <r>
    <x v="1194"/>
    <x v="9"/>
    <x v="8"/>
    <s v="Rio Guadaira"/>
    <s v="Coria del Rio"/>
    <x v="1"/>
  </r>
  <r>
    <x v="1195"/>
    <x v="9"/>
    <x v="8"/>
    <s v="Rio Guadaira"/>
    <s v="Coria del Rio"/>
    <x v="1"/>
  </r>
  <r>
    <x v="1196"/>
    <x v="9"/>
    <x v="8"/>
    <s v="Rio Guadaira"/>
    <s v="Coria del Rio"/>
    <x v="1"/>
  </r>
  <r>
    <x v="1197"/>
    <x v="9"/>
    <x v="8"/>
    <s v="Rio Guadaira"/>
    <s v="Coria del Rio"/>
    <x v="1"/>
  </r>
  <r>
    <x v="1198"/>
    <x v="9"/>
    <x v="8"/>
    <s v="Rio Guadaira"/>
    <s v="Coria del Rio"/>
    <x v="1"/>
  </r>
  <r>
    <x v="1199"/>
    <x v="9"/>
    <x v="8"/>
    <s v="Rio Guadaira"/>
    <s v="Coria del Rio"/>
    <x v="1"/>
  </r>
  <r>
    <x v="1200"/>
    <x v="9"/>
    <x v="8"/>
    <s v="Rio Guadaira"/>
    <s v="Coria del Rio"/>
    <x v="1"/>
  </r>
  <r>
    <x v="1201"/>
    <x v="9"/>
    <x v="8"/>
    <s v="Rio Guadaira"/>
    <s v="Coria del Rio"/>
    <x v="1"/>
  </r>
  <r>
    <x v="1202"/>
    <x v="9"/>
    <x v="8"/>
    <s v="Rio Guadaira"/>
    <s v="Coria del Rio"/>
    <x v="1"/>
  </r>
  <r>
    <x v="1203"/>
    <x v="9"/>
    <x v="8"/>
    <s v="Rio Guadaira"/>
    <s v="Coria del Rio"/>
    <x v="1"/>
  </r>
  <r>
    <x v="1204"/>
    <x v="9"/>
    <x v="8"/>
    <s v="Rio Guadaira"/>
    <s v="Coria del Rio"/>
    <x v="1"/>
  </r>
  <r>
    <x v="1205"/>
    <x v="9"/>
    <x v="8"/>
    <s v="Rio Guadaira"/>
    <s v="Coria del Rio"/>
    <x v="1"/>
  </r>
  <r>
    <x v="1206"/>
    <x v="9"/>
    <x v="8"/>
    <s v="Rio Guadaira"/>
    <s v="Coria del Rio"/>
    <x v="1"/>
  </r>
  <r>
    <x v="1207"/>
    <x v="9"/>
    <x v="8"/>
    <s v="Rio Guadaira"/>
    <s v="Coria del Rio"/>
    <x v="1"/>
  </r>
  <r>
    <x v="1208"/>
    <x v="7"/>
    <x v="8"/>
    <s v="Rio Guadaira"/>
    <s v="Coria del Rio"/>
    <x v="1"/>
  </r>
  <r>
    <x v="1209"/>
    <x v="6"/>
    <x v="8"/>
    <s v="Rio Guadaira"/>
    <s v="Coria del Rio"/>
    <x v="1"/>
  </r>
  <r>
    <x v="1210"/>
    <x v="8"/>
    <x v="8"/>
    <s v="Rio Guadaira"/>
    <s v="Coria del Rio"/>
    <x v="1"/>
  </r>
  <r>
    <x v="1211"/>
    <x v="8"/>
    <x v="8"/>
    <s v="Rio Guadaira"/>
    <s v="Coria del Rio"/>
    <x v="1"/>
  </r>
  <r>
    <x v="1212"/>
    <x v="8"/>
    <x v="8"/>
    <s v="Rio Guadaira"/>
    <s v="Coria del Rio"/>
    <x v="1"/>
  </r>
  <r>
    <x v="1213"/>
    <x v="5"/>
    <x v="8"/>
    <s v="Rio Guadaira"/>
    <s v="Coria del Rio"/>
    <x v="1"/>
  </r>
  <r>
    <x v="1214"/>
    <x v="5"/>
    <x v="8"/>
    <s v="Rio Guadaira"/>
    <s v="Coria del Rio"/>
    <x v="1"/>
  </r>
  <r>
    <x v="1215"/>
    <x v="5"/>
    <x v="8"/>
    <s v="Rio Guadaira"/>
    <s v="Coria del Rio"/>
    <x v="1"/>
  </r>
  <r>
    <x v="1216"/>
    <x v="5"/>
    <x v="8"/>
    <s v="Rio Guadaira"/>
    <s v="Coria del Rio"/>
    <x v="1"/>
  </r>
  <r>
    <x v="1217"/>
    <x v="5"/>
    <x v="8"/>
    <s v="Rio Guadaira"/>
    <s v="Coria del Rio"/>
    <x v="1"/>
  </r>
  <r>
    <x v="1218"/>
    <x v="5"/>
    <x v="8"/>
    <s v="Rio Guadaira"/>
    <s v="Coria del Rio"/>
    <x v="1"/>
  </r>
  <r>
    <x v="1219"/>
    <x v="20"/>
    <x v="8"/>
    <s v="Rio Guadaira"/>
    <s v="Coria del Rio"/>
    <x v="1"/>
  </r>
  <r>
    <x v="1220"/>
    <x v="12"/>
    <x v="6"/>
    <s v="Rio Guadaira"/>
    <s v="Coria del Rio"/>
    <x v="0"/>
  </r>
  <r>
    <x v="1221"/>
    <x v="12"/>
    <x v="6"/>
    <s v="Rio Guadaira"/>
    <s v="Coria del Rio"/>
    <x v="0"/>
  </r>
  <r>
    <x v="1222"/>
    <x v="10"/>
    <x v="6"/>
    <s v="Rio Guadaira"/>
    <s v="Coria del Rio"/>
    <x v="0"/>
  </r>
  <r>
    <x v="1223"/>
    <x v="13"/>
    <x v="6"/>
    <s v="Rio Guadaira"/>
    <s v="Coria del Rio"/>
    <x v="0"/>
  </r>
  <r>
    <x v="1224"/>
    <x v="21"/>
    <x v="6"/>
    <s v="Rio Guadaira"/>
    <s v="Coria del Rio"/>
    <x v="0"/>
  </r>
  <r>
    <x v="1225"/>
    <x v="11"/>
    <x v="6"/>
    <s v="Rio Guadaira"/>
    <s v="Coria del Rio"/>
    <x v="0"/>
  </r>
  <r>
    <x v="1226"/>
    <x v="11"/>
    <x v="6"/>
    <s v="Rio Guadaira"/>
    <s v="Coria del Rio"/>
    <x v="0"/>
  </r>
  <r>
    <x v="1227"/>
    <x v="11"/>
    <x v="6"/>
    <s v="Rio Guadaira"/>
    <s v="Coria del Rio"/>
    <x v="0"/>
  </r>
  <r>
    <x v="1228"/>
    <x v="11"/>
    <x v="6"/>
    <s v="Rio Guadaira"/>
    <s v="Coria del Rio"/>
    <x v="0"/>
  </r>
  <r>
    <x v="1229"/>
    <x v="11"/>
    <x v="6"/>
    <s v="Rio Guadaira"/>
    <s v="Coria del Rio"/>
    <x v="0"/>
  </r>
  <r>
    <x v="1230"/>
    <x v="11"/>
    <x v="6"/>
    <s v="Rio Guadaira"/>
    <s v="Coria del Rio"/>
    <x v="0"/>
  </r>
  <r>
    <x v="1231"/>
    <x v="11"/>
    <x v="6"/>
    <s v="Rio Guadaira"/>
    <s v="Coria del Rio"/>
    <x v="0"/>
  </r>
  <r>
    <x v="1232"/>
    <x v="11"/>
    <x v="6"/>
    <s v="Rio Guadaira"/>
    <s v="Coria del Rio"/>
    <x v="0"/>
  </r>
  <r>
    <x v="1233"/>
    <x v="11"/>
    <x v="6"/>
    <s v="Rio Guadaira"/>
    <s v="Coria del Rio"/>
    <x v="0"/>
  </r>
  <r>
    <x v="1234"/>
    <x v="11"/>
    <x v="6"/>
    <s v="Rio Guadaira"/>
    <s v="Coria del Rio"/>
    <x v="0"/>
  </r>
  <r>
    <x v="1235"/>
    <x v="11"/>
    <x v="6"/>
    <s v="Rio Guadaira"/>
    <s v="Coria del Rio"/>
    <x v="0"/>
  </r>
  <r>
    <x v="1236"/>
    <x v="11"/>
    <x v="6"/>
    <s v="Rio Guadaira"/>
    <s v="Coria del Rio"/>
    <x v="0"/>
  </r>
  <r>
    <x v="1237"/>
    <x v="12"/>
    <x v="6"/>
    <s v="Rio Guadaira"/>
    <s v="Coria del Rio"/>
    <x v="0"/>
  </r>
  <r>
    <x v="1238"/>
    <x v="12"/>
    <x v="6"/>
    <s v="Rio Guadaira"/>
    <s v="Coria del Rio"/>
    <x v="0"/>
  </r>
  <r>
    <x v="1239"/>
    <x v="10"/>
    <x v="7"/>
    <s v="Rio Guadaira"/>
    <s v="Coria del Rio"/>
    <x v="0"/>
  </r>
  <r>
    <x v="1240"/>
    <x v="10"/>
    <x v="7"/>
    <s v="Rio Guadaira"/>
    <s v="Coria del Rio"/>
    <x v="0"/>
  </r>
  <r>
    <x v="1241"/>
    <x v="10"/>
    <x v="7"/>
    <s v="Rio Guadaira"/>
    <s v="Coria del Rio"/>
    <x v="0"/>
  </r>
  <r>
    <x v="1242"/>
    <x v="10"/>
    <x v="7"/>
    <s v="Rio Guadaira"/>
    <s v="Coria del Rio"/>
    <x v="0"/>
  </r>
  <r>
    <x v="1243"/>
    <x v="10"/>
    <x v="7"/>
    <s v="Rio Guadaira"/>
    <s v="Coria del Rio"/>
    <x v="0"/>
  </r>
  <r>
    <x v="1244"/>
    <x v="10"/>
    <x v="7"/>
    <s v="Rio Guadaira"/>
    <s v="Coria del Rio"/>
    <x v="0"/>
  </r>
  <r>
    <x v="1245"/>
    <x v="10"/>
    <x v="7"/>
    <s v="Rio Guadaira"/>
    <s v="Coria del Rio"/>
    <x v="0"/>
  </r>
  <r>
    <x v="1246"/>
    <x v="10"/>
    <x v="7"/>
    <s v="Rio Guadaira"/>
    <s v="Coria del Rio"/>
    <x v="0"/>
  </r>
  <r>
    <x v="1247"/>
    <x v="10"/>
    <x v="7"/>
    <s v="Rio Guadaira"/>
    <s v="Coria del Rio"/>
    <x v="0"/>
  </r>
  <r>
    <x v="1248"/>
    <x v="10"/>
    <x v="7"/>
    <s v="Rio Guadaira"/>
    <s v="Coria del Rio"/>
    <x v="0"/>
  </r>
  <r>
    <x v="1249"/>
    <x v="10"/>
    <x v="7"/>
    <s v="Rio Guadaira"/>
    <s v="Coria del Rio"/>
    <x v="0"/>
  </r>
  <r>
    <x v="1250"/>
    <x v="10"/>
    <x v="7"/>
    <s v="Rio Guadaira"/>
    <s v="Coria del Rio"/>
    <x v="0"/>
  </r>
  <r>
    <x v="1251"/>
    <x v="10"/>
    <x v="7"/>
    <s v="Rio Guadaira"/>
    <s v="Coria del Rio"/>
    <x v="0"/>
  </r>
  <r>
    <x v="1252"/>
    <x v="10"/>
    <x v="7"/>
    <s v="Rio Guadaira"/>
    <s v="Coria del Rio"/>
    <x v="0"/>
  </r>
  <r>
    <x v="1253"/>
    <x v="10"/>
    <x v="7"/>
    <s v="Rio Guadaira"/>
    <s v="Coria del Rio"/>
    <x v="0"/>
  </r>
  <r>
    <x v="1254"/>
    <x v="10"/>
    <x v="7"/>
    <s v="Rio Guadaira"/>
    <s v="Coria del Rio"/>
    <x v="0"/>
  </r>
  <r>
    <x v="1255"/>
    <x v="11"/>
    <x v="7"/>
    <s v="Rio Guadaira"/>
    <s v="Coria del Rio"/>
    <x v="0"/>
  </r>
  <r>
    <x v="1256"/>
    <x v="11"/>
    <x v="7"/>
    <s v="Rio Guadaira"/>
    <s v="Coria del Rio"/>
    <x v="0"/>
  </r>
  <r>
    <x v="1257"/>
    <x v="12"/>
    <x v="7"/>
    <s v="Rio Guadaira"/>
    <s v="Coria del Rio"/>
    <x v="0"/>
  </r>
  <r>
    <x v="1258"/>
    <x v="12"/>
    <x v="7"/>
    <s v="Rio Guadaira"/>
    <s v="Coria del Rio"/>
    <x v="0"/>
  </r>
  <r>
    <x v="1259"/>
    <x v="11"/>
    <x v="7"/>
    <s v="Rio Guadaira"/>
    <s v="Coria del Rio"/>
    <x v="0"/>
  </r>
  <r>
    <x v="1260"/>
    <x v="11"/>
    <x v="7"/>
    <s v="Rio Guadaira"/>
    <s v="Coria del Rio"/>
    <x v="0"/>
  </r>
  <r>
    <x v="1261"/>
    <x v="11"/>
    <x v="7"/>
    <s v="Rio Guadaira"/>
    <s v="Coria del Rio"/>
    <x v="0"/>
  </r>
  <r>
    <x v="1262"/>
    <x v="11"/>
    <x v="7"/>
    <s v="Rio Guadaira"/>
    <s v="Coria del Rio"/>
    <x v="0"/>
  </r>
  <r>
    <x v="1263"/>
    <x v="11"/>
    <x v="7"/>
    <s v="Rio Guadaira"/>
    <s v="Coria del Rio"/>
    <x v="0"/>
  </r>
  <r>
    <x v="1264"/>
    <x v="11"/>
    <x v="7"/>
    <s v="Rio Guadaira"/>
    <s v="Coria del Rio"/>
    <x v="0"/>
  </r>
  <r>
    <x v="1265"/>
    <x v="11"/>
    <x v="7"/>
    <s v="Rio Guadaira"/>
    <s v="Coria del Rio"/>
    <x v="0"/>
  </r>
  <r>
    <x v="1266"/>
    <x v="11"/>
    <x v="7"/>
    <s v="Rio Guadaira"/>
    <s v="Coria del Rio"/>
    <x v="0"/>
  </r>
  <r>
    <x v="1267"/>
    <x v="11"/>
    <x v="7"/>
    <s v="Rio Guadaira"/>
    <s v="Coria del Rio"/>
    <x v="0"/>
  </r>
  <r>
    <x v="1268"/>
    <x v="11"/>
    <x v="7"/>
    <s v="Rio Guadaira"/>
    <s v="Coria del Rio"/>
    <x v="0"/>
  </r>
  <r>
    <x v="1269"/>
    <x v="11"/>
    <x v="7"/>
    <s v="Rio Guadaira"/>
    <s v="Coria del Rio"/>
    <x v="0"/>
  </r>
  <r>
    <x v="1270"/>
    <x v="11"/>
    <x v="7"/>
    <s v="Rio Guadaira"/>
    <s v="Coria del Rio"/>
    <x v="0"/>
  </r>
  <r>
    <x v="1271"/>
    <x v="11"/>
    <x v="7"/>
    <s v="Rio Guadaira"/>
    <s v="Coria del Rio"/>
    <x v="0"/>
  </r>
  <r>
    <x v="1272"/>
    <x v="11"/>
    <x v="7"/>
    <s v="Rio Guadaira"/>
    <s v="Coria del Rio"/>
    <x v="0"/>
  </r>
  <r>
    <x v="1273"/>
    <x v="11"/>
    <x v="7"/>
    <s v="Rio Guadaira"/>
    <s v="Coria del Rio"/>
    <x v="0"/>
  </r>
  <r>
    <x v="1274"/>
    <x v="11"/>
    <x v="7"/>
    <s v="Rio Guadaira"/>
    <s v="Coria del Rio"/>
    <x v="0"/>
  </r>
  <r>
    <x v="1275"/>
    <x v="10"/>
    <x v="7"/>
    <s v="Rio Guadaira"/>
    <s v="Coria del Rio"/>
    <x v="0"/>
  </r>
  <r>
    <x v="1276"/>
    <x v="10"/>
    <x v="7"/>
    <s v="Rio Guadaira"/>
    <s v="Coria del Rio"/>
    <x v="0"/>
  </r>
  <r>
    <x v="1277"/>
    <x v="10"/>
    <x v="7"/>
    <s v="Rio Guadaira"/>
    <s v="Coria del Rio"/>
    <x v="0"/>
  </r>
  <r>
    <x v="1278"/>
    <x v="10"/>
    <x v="7"/>
    <s v="Rio Guadaira"/>
    <s v="Coria del Rio"/>
    <x v="0"/>
  </r>
  <r>
    <x v="1279"/>
    <x v="10"/>
    <x v="7"/>
    <s v="Rio Guadaira"/>
    <s v="Coria del Rio"/>
    <x v="0"/>
  </r>
  <r>
    <x v="1280"/>
    <x v="10"/>
    <x v="7"/>
    <s v="Rio Guadaira"/>
    <s v="Coria del Rio"/>
    <x v="0"/>
  </r>
  <r>
    <x v="1281"/>
    <x v="10"/>
    <x v="7"/>
    <s v="Rio Guadaira"/>
    <s v="Coria del Rio"/>
    <x v="0"/>
  </r>
  <r>
    <x v="1282"/>
    <x v="10"/>
    <x v="7"/>
    <s v="Rio Guadaira"/>
    <s v="Coria del Rio"/>
    <x v="0"/>
  </r>
  <r>
    <x v="1283"/>
    <x v="13"/>
    <x v="7"/>
    <s v="Rio Guadaira"/>
    <s v="Coria del Rio"/>
    <x v="0"/>
  </r>
  <r>
    <x v="1284"/>
    <x v="10"/>
    <x v="8"/>
    <s v="Rio Guadaira"/>
    <s v="Coria del Rio"/>
    <x v="1"/>
  </r>
  <r>
    <x v="1285"/>
    <x v="10"/>
    <x v="8"/>
    <s v="Rio Guadaira"/>
    <s v="Coria del Rio"/>
    <x v="1"/>
  </r>
  <r>
    <x v="1286"/>
    <x v="10"/>
    <x v="8"/>
    <s v="Rio Guadaira"/>
    <s v="Coria del Rio"/>
    <x v="1"/>
  </r>
  <r>
    <x v="1287"/>
    <x v="10"/>
    <x v="8"/>
    <s v="Rio Guadaira"/>
    <s v="Coria del Rio"/>
    <x v="1"/>
  </r>
  <r>
    <x v="1288"/>
    <x v="10"/>
    <x v="8"/>
    <s v="Rio Guadaira"/>
    <s v="Coria del Rio"/>
    <x v="1"/>
  </r>
  <r>
    <x v="1289"/>
    <x v="10"/>
    <x v="8"/>
    <s v="Rio Guadaira"/>
    <s v="Coria del Rio"/>
    <x v="1"/>
  </r>
  <r>
    <x v="1290"/>
    <x v="10"/>
    <x v="8"/>
    <s v="Rio Guadaira"/>
    <s v="Coria del Rio"/>
    <x v="1"/>
  </r>
  <r>
    <x v="1291"/>
    <x v="10"/>
    <x v="8"/>
    <s v="Rio Guadaira"/>
    <s v="Coria del Rio"/>
    <x v="1"/>
  </r>
  <r>
    <x v="1292"/>
    <x v="10"/>
    <x v="8"/>
    <s v="Rio Guadaira"/>
    <s v="Coria del Rio"/>
    <x v="1"/>
  </r>
  <r>
    <x v="1293"/>
    <x v="13"/>
    <x v="8"/>
    <s v="Rio Guadaira"/>
    <s v="Coria del Rio"/>
    <x v="1"/>
  </r>
  <r>
    <x v="1294"/>
    <x v="11"/>
    <x v="8"/>
    <s v="Rio Guadaira"/>
    <s v="Coria del Rio"/>
    <x v="1"/>
  </r>
  <r>
    <x v="1295"/>
    <x v="11"/>
    <x v="8"/>
    <s v="Rio Guadaira"/>
    <s v="Coria del Rio"/>
    <x v="1"/>
  </r>
  <r>
    <x v="1296"/>
    <x v="11"/>
    <x v="8"/>
    <s v="Rio Guadaira"/>
    <s v="Coria del Rio"/>
    <x v="1"/>
  </r>
  <r>
    <x v="1297"/>
    <x v="11"/>
    <x v="8"/>
    <s v="Rio Guadaira"/>
    <s v="Coria del Rio"/>
    <x v="1"/>
  </r>
  <r>
    <x v="1298"/>
    <x v="11"/>
    <x v="8"/>
    <s v="Rio Guadaira"/>
    <s v="Coria del Rio"/>
    <x v="1"/>
  </r>
  <r>
    <x v="1299"/>
    <x v="11"/>
    <x v="8"/>
    <s v="Rio Guadaira"/>
    <s v="Coria del Rio"/>
    <x v="1"/>
  </r>
  <r>
    <x v="1300"/>
    <x v="11"/>
    <x v="8"/>
    <s v="Rio Guadaira"/>
    <s v="Coria del Rio"/>
    <x v="1"/>
  </r>
  <r>
    <x v="1301"/>
    <x v="11"/>
    <x v="8"/>
    <s v="Rio Guadaira"/>
    <s v="Coria del Rio"/>
    <x v="1"/>
  </r>
  <r>
    <x v="1302"/>
    <x v="12"/>
    <x v="8"/>
    <s v="Rio Guadaira"/>
    <s v="Coria del Rio"/>
    <x v="1"/>
  </r>
  <r>
    <x v="1303"/>
    <x v="12"/>
    <x v="8"/>
    <s v="Rio Guadaira"/>
    <s v="Coria del Rio"/>
    <x v="1"/>
  </r>
  <r>
    <x v="1304"/>
    <x v="12"/>
    <x v="8"/>
    <s v="Rio Guadaira"/>
    <s v="Coria del Rio"/>
    <x v="1"/>
  </r>
  <r>
    <x v="1305"/>
    <x v="12"/>
    <x v="8"/>
    <s v="Rio Guadaira"/>
    <s v="Coria del Rio"/>
    <x v="1"/>
  </r>
  <r>
    <x v="1306"/>
    <x v="12"/>
    <x v="8"/>
    <s v="Rio Guadaira"/>
    <s v="Coria del Rio"/>
    <x v="1"/>
  </r>
  <r>
    <x v="1307"/>
    <x v="12"/>
    <x v="8"/>
    <s v="Rio Guadaira"/>
    <s v="Coria del Rio"/>
    <x v="1"/>
  </r>
  <r>
    <x v="1308"/>
    <x v="10"/>
    <x v="8"/>
    <s v="Rio Guadaira"/>
    <s v="Coria del Rio"/>
    <x v="1"/>
  </r>
  <r>
    <x v="1309"/>
    <x v="10"/>
    <x v="8"/>
    <s v="Rio Guadaira"/>
    <s v="Coria del Rio"/>
    <x v="1"/>
  </r>
  <r>
    <x v="1310"/>
    <x v="11"/>
    <x v="8"/>
    <s v="Rio Guadaira"/>
    <s v="Coria del Rio"/>
    <x v="1"/>
  </r>
  <r>
    <x v="1311"/>
    <x v="11"/>
    <x v="8"/>
    <s v="Rio Guadaira"/>
    <s v="Coria del Rio"/>
    <x v="1"/>
  </r>
  <r>
    <x v="1312"/>
    <x v="11"/>
    <x v="8"/>
    <s v="Rio Guadaira"/>
    <s v="Coria del Rio"/>
    <x v="1"/>
  </r>
  <r>
    <x v="1313"/>
    <x v="11"/>
    <x v="8"/>
    <s v="Rio Guadaira"/>
    <s v="Coria del Rio"/>
    <x v="1"/>
  </r>
  <r>
    <x v="1314"/>
    <x v="11"/>
    <x v="8"/>
    <s v="Rio Guadaira"/>
    <s v="Coria del Rio"/>
    <x v="1"/>
  </r>
  <r>
    <x v="1315"/>
    <x v="11"/>
    <x v="8"/>
    <s v="Rio Guadaira"/>
    <s v="Coria del Rio"/>
    <x v="1"/>
  </r>
  <r>
    <x v="1316"/>
    <x v="11"/>
    <x v="8"/>
    <s v="Rio Guadaira"/>
    <s v="Coria del Rio"/>
    <x v="1"/>
  </r>
  <r>
    <x v="1317"/>
    <x v="11"/>
    <x v="8"/>
    <s v="Rio Guadaira"/>
    <s v="Coria del Rio"/>
    <x v="1"/>
  </r>
  <r>
    <x v="1318"/>
    <x v="11"/>
    <x v="8"/>
    <s v="Rio Guadaira"/>
    <s v="Coria del Rio"/>
    <x v="1"/>
  </r>
  <r>
    <x v="1319"/>
    <x v="4"/>
    <x v="9"/>
    <s v="EL ACEBUCHAL"/>
    <s v="ALCALA DE GUADAIRA"/>
    <x v="0"/>
  </r>
  <r>
    <x v="1320"/>
    <x v="4"/>
    <x v="9"/>
    <s v="EL ACEBUCHAL"/>
    <s v="ALCALA DE GUADAIRA"/>
    <x v="0"/>
  </r>
  <r>
    <x v="1321"/>
    <x v="4"/>
    <x v="9"/>
    <s v="EL ACEBUCHAL"/>
    <s v="ALCALA DE GUADAIRA"/>
    <x v="0"/>
  </r>
  <r>
    <x v="1322"/>
    <x v="4"/>
    <x v="9"/>
    <s v="EL ACEBUCHAL"/>
    <s v="ALCALA DE GUADAIRA"/>
    <x v="0"/>
  </r>
  <r>
    <x v="1323"/>
    <x v="4"/>
    <x v="9"/>
    <s v="EL ACEBUCHAL"/>
    <s v="ALCALA DE GUADAIRA"/>
    <x v="0"/>
  </r>
  <r>
    <x v="1324"/>
    <x v="4"/>
    <x v="9"/>
    <s v="EL ACEBUCHAL"/>
    <s v="ALCALA DE GUADAIRA"/>
    <x v="0"/>
  </r>
  <r>
    <x v="1325"/>
    <x v="4"/>
    <x v="9"/>
    <s v="EL ACEBUCHAL"/>
    <s v="ALCALA DE GUADAIRA"/>
    <x v="0"/>
  </r>
  <r>
    <x v="1326"/>
    <x v="0"/>
    <x v="9"/>
    <s v="EL ACEBUCHAL"/>
    <s v="ALCALA DE GUADAIRA"/>
    <x v="0"/>
  </r>
  <r>
    <x v="1327"/>
    <x v="4"/>
    <x v="9"/>
    <s v="EL ACEBUCHAL"/>
    <s v="ALCALA DE GUADAIRA"/>
    <x v="0"/>
  </r>
  <r>
    <x v="1328"/>
    <x v="4"/>
    <x v="10"/>
    <s v="EL ACEBUCHAL"/>
    <s v="ALCALA DE GUADAIRA"/>
    <x v="0"/>
  </r>
  <r>
    <x v="1329"/>
    <x v="4"/>
    <x v="10"/>
    <s v="EL ACEBUCHAL"/>
    <s v="ALCALA DE GUADAIRA"/>
    <x v="0"/>
  </r>
  <r>
    <x v="1330"/>
    <x v="1"/>
    <x v="10"/>
    <s v="EL ACEBUCHAL"/>
    <s v="ALCALA DE GUADAIRA"/>
    <x v="0"/>
  </r>
  <r>
    <x v="1331"/>
    <x v="1"/>
    <x v="10"/>
    <s v="EL ACEBUCHAL"/>
    <s v="ALCALA DE GUADAIRA"/>
    <x v="0"/>
  </r>
  <r>
    <x v="1332"/>
    <x v="1"/>
    <x v="10"/>
    <s v="EL ACEBUCHAL"/>
    <s v="ALCALA DE GUADAIRA"/>
    <x v="0"/>
  </r>
  <r>
    <x v="1333"/>
    <x v="5"/>
    <x v="10"/>
    <s v="EL ACEBUCHAL"/>
    <s v="ALCALA DE GUADAIRA"/>
    <x v="0"/>
  </r>
  <r>
    <x v="1334"/>
    <x v="5"/>
    <x v="10"/>
    <s v="EL ACEBUCHAL"/>
    <s v="ALCALA DE GUADAIRA"/>
    <x v="0"/>
  </r>
  <r>
    <x v="1335"/>
    <x v="4"/>
    <x v="10"/>
    <s v="EL ACEBUCHAL"/>
    <s v="ALCALA DE GUADAIRA"/>
    <x v="0"/>
  </r>
  <r>
    <x v="1336"/>
    <x v="0"/>
    <x v="10"/>
    <s v="EL ACEBUCHAL"/>
    <s v="ALCALA DE GUADAIRA"/>
    <x v="0"/>
  </r>
  <r>
    <x v="1337"/>
    <x v="10"/>
    <x v="10"/>
    <s v="EL ACEBUCHAL"/>
    <s v="ALCALA DE GUADAIRA"/>
    <x v="0"/>
  </r>
  <r>
    <x v="1338"/>
    <x v="10"/>
    <x v="10"/>
    <s v="EL ACEBUCHAL"/>
    <s v="ALCALA DE GUADAIRA"/>
    <x v="0"/>
  </r>
  <r>
    <x v="1339"/>
    <x v="10"/>
    <x v="10"/>
    <s v="EL ACEBUCHAL"/>
    <s v="ALCALA DE GUADAIRA"/>
    <x v="0"/>
  </r>
  <r>
    <x v="1340"/>
    <x v="12"/>
    <x v="10"/>
    <s v="EL ACEBUCHAL"/>
    <s v="ALCALA DE GUADAIRA"/>
    <x v="0"/>
  </r>
  <r>
    <x v="1341"/>
    <x v="12"/>
    <x v="10"/>
    <s v="EL ACEBUCHAL"/>
    <s v="ALCALA DE GUADAIRA"/>
    <x v="0"/>
  </r>
  <r>
    <x v="1342"/>
    <x v="12"/>
    <x v="10"/>
    <s v="EL ACEBUCHAL"/>
    <s v="ALCALA DE GUADAIRA"/>
    <x v="0"/>
  </r>
  <r>
    <x v="1343"/>
    <x v="12"/>
    <x v="10"/>
    <s v="EL ACEBUCHAL"/>
    <s v="ALCALA DE GUADAIRA"/>
    <x v="0"/>
  </r>
  <r>
    <x v="1344"/>
    <x v="12"/>
    <x v="10"/>
    <s v="EL ACEBUCHAL"/>
    <s v="ALCALA DE GUADAIRA"/>
    <x v="0"/>
  </r>
  <r>
    <x v="1345"/>
    <x v="10"/>
    <x v="10"/>
    <s v="EL ACEBUCHAL"/>
    <s v="ALCALA DE GUADAIRA"/>
    <x v="0"/>
  </r>
  <r>
    <x v="1346"/>
    <x v="10"/>
    <x v="10"/>
    <s v="EL ACEBUCHAL"/>
    <s v="ALCALA DE GUADAIRA"/>
    <x v="0"/>
  </r>
  <r>
    <x v="1347"/>
    <x v="10"/>
    <x v="10"/>
    <s v="EL ACEBUCHAL"/>
    <s v="ALCALA DE GUADAIRA"/>
    <x v="0"/>
  </r>
  <r>
    <x v="1348"/>
    <x v="10"/>
    <x v="10"/>
    <s v="EL ACEBUCHAL"/>
    <s v="ALCALA DE GUADAIRA"/>
    <x v="0"/>
  </r>
  <r>
    <x v="1349"/>
    <x v="12"/>
    <x v="10"/>
    <s v="EL ACEBUCHAL"/>
    <s v="ALCALA DE GUADAIRA"/>
    <x v="0"/>
  </r>
  <r>
    <x v="1350"/>
    <x v="12"/>
    <x v="10"/>
    <s v="EL ACEBUCHAL"/>
    <s v="ALCALA DE GUADAIRA"/>
    <x v="0"/>
  </r>
  <r>
    <x v="1351"/>
    <x v="12"/>
    <x v="10"/>
    <s v="EL ACEBUCHAL"/>
    <s v="ALCALA DE GUADAIRA"/>
    <x v="0"/>
  </r>
  <r>
    <x v="1352"/>
    <x v="12"/>
    <x v="10"/>
    <s v="EL ACEBUCHAL"/>
    <s v="ALCALA DE GUADAIRA"/>
    <x v="0"/>
  </r>
  <r>
    <x v="1353"/>
    <x v="12"/>
    <x v="10"/>
    <s v="EL ACEBUCHAL"/>
    <s v="ALCALA DE GUADAIRA"/>
    <x v="0"/>
  </r>
  <r>
    <x v="1354"/>
    <x v="12"/>
    <x v="10"/>
    <s v="EL ACEBUCHAL"/>
    <s v="ALCALA DE GUADAIRA"/>
    <x v="0"/>
  </r>
  <r>
    <x v="1355"/>
    <x v="12"/>
    <x v="10"/>
    <s v="EL ACEBUCHAL"/>
    <s v="ALCALA DE GUADAIRA"/>
    <x v="0"/>
  </r>
  <r>
    <x v="1356"/>
    <x v="12"/>
    <x v="10"/>
    <s v="EL ACEBUCHAL"/>
    <s v="ALCALA DE GUADAIRA"/>
    <x v="0"/>
  </r>
  <r>
    <x v="1357"/>
    <x v="12"/>
    <x v="10"/>
    <s v="EL ACEBUCHAL"/>
    <s v="ALCALA DE GUADAIRA"/>
    <x v="0"/>
  </r>
  <r>
    <x v="1358"/>
    <x v="12"/>
    <x v="10"/>
    <s v="EL ACEBUCHAL"/>
    <s v="ALCALA DE GUADAIRA"/>
    <x v="0"/>
  </r>
  <r>
    <x v="1359"/>
    <x v="12"/>
    <x v="10"/>
    <s v="EL ACEBUCHAL"/>
    <s v="ALCALA DE GUADAIRA"/>
    <x v="0"/>
  </r>
  <r>
    <x v="1360"/>
    <x v="12"/>
    <x v="10"/>
    <s v="EL ACEBUCHAL"/>
    <s v="ALCALA DE GUADAIRA"/>
    <x v="0"/>
  </r>
  <r>
    <x v="1361"/>
    <x v="12"/>
    <x v="10"/>
    <s v="EL ACEBUCHAL"/>
    <s v="ALCALA DE GUADAIRA"/>
    <x v="0"/>
  </r>
  <r>
    <x v="1362"/>
    <x v="12"/>
    <x v="10"/>
    <s v="EL ACEBUCHAL"/>
    <s v="ALCALA DE GUADAIRA"/>
    <x v="0"/>
  </r>
  <r>
    <x v="1363"/>
    <x v="12"/>
    <x v="10"/>
    <s v="EL ACEBUCHAL"/>
    <s v="ALCALA DE GUADAIRA"/>
    <x v="0"/>
  </r>
  <r>
    <x v="1364"/>
    <x v="12"/>
    <x v="10"/>
    <s v="EL ACEBUCHAL"/>
    <s v="ALCALA DE GUADAIRA"/>
    <x v="0"/>
  </r>
  <r>
    <x v="1365"/>
    <x v="12"/>
    <x v="10"/>
    <s v="EL ACEBUCHAL"/>
    <s v="ALCALA DE GUADAIRA"/>
    <x v="0"/>
  </r>
  <r>
    <x v="1366"/>
    <x v="12"/>
    <x v="10"/>
    <s v="EL ACEBUCHAL"/>
    <s v="ALCALA DE GUADAIRA"/>
    <x v="0"/>
  </r>
  <r>
    <x v="1367"/>
    <x v="12"/>
    <x v="10"/>
    <s v="EL ACEBUCHAL"/>
    <s v="ALCALA DE GUADAIRA"/>
    <x v="0"/>
  </r>
  <r>
    <x v="1368"/>
    <x v="12"/>
    <x v="10"/>
    <s v="EL ACEBUCHAL"/>
    <s v="ALCALA DE GUADAIRA"/>
    <x v="0"/>
  </r>
  <r>
    <x v="1369"/>
    <x v="12"/>
    <x v="10"/>
    <s v="EL ACEBUCHAL"/>
    <s v="ALCALA DE GUADAIRA"/>
    <x v="0"/>
  </r>
  <r>
    <x v="1370"/>
    <x v="12"/>
    <x v="10"/>
    <s v="EL ACEBUCHAL"/>
    <s v="ALCALA DE GUADAIRA"/>
    <x v="0"/>
  </r>
  <r>
    <x v="1371"/>
    <x v="12"/>
    <x v="10"/>
    <s v="EL ACEBUCHAL"/>
    <s v="ALCALA DE GUADAIRA"/>
    <x v="0"/>
  </r>
  <r>
    <x v="1372"/>
    <x v="12"/>
    <x v="10"/>
    <s v="EL ACEBUCHAL"/>
    <s v="ALCALA DE GUADAIRA"/>
    <x v="0"/>
  </r>
  <r>
    <x v="1373"/>
    <x v="12"/>
    <x v="10"/>
    <s v="EL ACEBUCHAL"/>
    <s v="ALCALA DE GUADAIRA"/>
    <x v="0"/>
  </r>
  <r>
    <x v="1374"/>
    <x v="12"/>
    <x v="10"/>
    <s v="EL ACEBUCHAL"/>
    <s v="ALCALA DE GUADAIRA"/>
    <x v="0"/>
  </r>
  <r>
    <x v="1375"/>
    <x v="12"/>
    <x v="10"/>
    <s v="EL ACEBUCHAL"/>
    <s v="ALCALA DE GUADAIRA"/>
    <x v="0"/>
  </r>
  <r>
    <x v="1376"/>
    <x v="12"/>
    <x v="10"/>
    <s v="EL ACEBUCHAL"/>
    <s v="ALCALA DE GUADAIRA"/>
    <x v="0"/>
  </r>
  <r>
    <x v="1377"/>
    <x v="12"/>
    <x v="10"/>
    <s v="EL ACEBUCHAL"/>
    <s v="ALCALA DE GUADAIRA"/>
    <x v="0"/>
  </r>
  <r>
    <x v="1378"/>
    <x v="12"/>
    <x v="10"/>
    <s v="EL ACEBUCHAL"/>
    <s v="ALCALA DE GUADAIRA"/>
    <x v="0"/>
  </r>
  <r>
    <x v="1379"/>
    <x v="12"/>
    <x v="10"/>
    <s v="EL ACEBUCHAL"/>
    <s v="ALCALA DE GUADAIRA"/>
    <x v="0"/>
  </r>
  <r>
    <x v="1380"/>
    <x v="12"/>
    <x v="10"/>
    <s v="EL ACEBUCHAL"/>
    <s v="ALCALA DE GUADAIRA"/>
    <x v="0"/>
  </r>
  <r>
    <x v="1381"/>
    <x v="12"/>
    <x v="10"/>
    <s v="EL ACEBUCHAL"/>
    <s v="ALCALA DE GUADAIRA"/>
    <x v="0"/>
  </r>
  <r>
    <x v="1382"/>
    <x v="12"/>
    <x v="10"/>
    <s v="EL ACEBUCHAL"/>
    <s v="ALCALA DE GUADAIRA"/>
    <x v="0"/>
  </r>
  <r>
    <x v="1383"/>
    <x v="12"/>
    <x v="10"/>
    <s v="EL ACEBUCHAL"/>
    <s v="ALCALA DE GUADAIRA"/>
    <x v="0"/>
  </r>
  <r>
    <x v="1384"/>
    <x v="12"/>
    <x v="10"/>
    <s v="EL ACEBUCHAL"/>
    <s v="ALCALA DE GUADAIRA"/>
    <x v="0"/>
  </r>
  <r>
    <x v="1385"/>
    <x v="12"/>
    <x v="10"/>
    <s v="EL ACEBUCHAL"/>
    <s v="ALCALA DE GUADAIRA"/>
    <x v="0"/>
  </r>
  <r>
    <x v="1386"/>
    <x v="12"/>
    <x v="10"/>
    <s v="EL ACEBUCHAL"/>
    <s v="ALCALA DE GUADAIRA"/>
    <x v="0"/>
  </r>
  <r>
    <x v="1387"/>
    <x v="12"/>
    <x v="10"/>
    <s v="EL ACEBUCHAL"/>
    <s v="ALCALA DE GUADAIRA"/>
    <x v="0"/>
  </r>
  <r>
    <x v="1388"/>
    <x v="12"/>
    <x v="10"/>
    <s v="EL ACEBUCHAL"/>
    <s v="ALCALA DE GUADAIRA"/>
    <x v="0"/>
  </r>
  <r>
    <x v="1389"/>
    <x v="13"/>
    <x v="9"/>
    <s v="EL ACEBUCHAL"/>
    <s v="ALCALA DE GUADAIRA"/>
    <x v="0"/>
  </r>
  <r>
    <x v="1390"/>
    <x v="13"/>
    <x v="9"/>
    <s v="EL ACEBUCHAL"/>
    <s v="ALCALA DE GUADAIRA"/>
    <x v="0"/>
  </r>
  <r>
    <x v="1391"/>
    <x v="13"/>
    <x v="9"/>
    <s v="EL ACEBUCHAL"/>
    <s v="ALCALA DE GUADAIRA"/>
    <x v="0"/>
  </r>
  <r>
    <x v="1392"/>
    <x v="13"/>
    <x v="9"/>
    <s v="EL ACEBUCHAL"/>
    <s v="ALCALA DE GUADAIRA"/>
    <x v="0"/>
  </r>
  <r>
    <x v="1393"/>
    <x v="13"/>
    <x v="9"/>
    <s v="EL ACEBUCHAL"/>
    <s v="ALCALA DE GUADAIRA"/>
    <x v="0"/>
  </r>
  <r>
    <x v="1394"/>
    <x v="13"/>
    <x v="9"/>
    <s v="EL ACEBUCHAL"/>
    <s v="ALCALA DE GUADAIRA"/>
    <x v="0"/>
  </r>
  <r>
    <x v="1395"/>
    <x v="13"/>
    <x v="9"/>
    <s v="EL ACEBUCHAL"/>
    <s v="ALCALA DE GUADAIRA"/>
    <x v="0"/>
  </r>
  <r>
    <x v="1396"/>
    <x v="13"/>
    <x v="9"/>
    <s v="EL ACEBUCHAL"/>
    <s v="ALCALA DE GUADAIRA"/>
    <x v="0"/>
  </r>
  <r>
    <x v="1397"/>
    <x v="10"/>
    <x v="9"/>
    <s v="EL ACEBUCHAL"/>
    <s v="ALCALA DE GUADAIRA"/>
    <x v="0"/>
  </r>
  <r>
    <x v="1398"/>
    <x v="10"/>
    <x v="9"/>
    <s v="EL ACEBUCHAL"/>
    <s v="ALCALA DE GUADAIRA"/>
    <x v="0"/>
  </r>
  <r>
    <x v="1399"/>
    <x v="12"/>
    <x v="9"/>
    <s v="EL ACEBUCHAL"/>
    <s v="ALCALA DE GUADAIRA"/>
    <x v="0"/>
  </r>
  <r>
    <x v="1400"/>
    <x v="12"/>
    <x v="9"/>
    <s v="EL ACEBUCHAL"/>
    <s v="ALCALA DE GUADAIRA"/>
    <x v="0"/>
  </r>
  <r>
    <x v="1401"/>
    <x v="12"/>
    <x v="9"/>
    <s v="EL ACEBUCHAL"/>
    <s v="ALCALA DE GUADAIRA"/>
    <x v="0"/>
  </r>
  <r>
    <x v="1402"/>
    <x v="10"/>
    <x v="9"/>
    <s v="EL ACEBUCHAL"/>
    <s v="ALCALA DE GUADAIRA"/>
    <x v="0"/>
  </r>
  <r>
    <x v="1403"/>
    <x v="10"/>
    <x v="9"/>
    <s v="EL ACEBUCHAL"/>
    <s v="ALCALA DE GUADAIRA"/>
    <x v="0"/>
  </r>
  <r>
    <x v="1404"/>
    <x v="10"/>
    <x v="9"/>
    <s v="EL ACEBUCHAL"/>
    <s v="ALCALA DE GUADAIRA"/>
    <x v="0"/>
  </r>
  <r>
    <x v="1405"/>
    <x v="10"/>
    <x v="9"/>
    <s v="EL ACEBUCHAL"/>
    <s v="ALCALA DE GUADAIRA"/>
    <x v="0"/>
  </r>
  <r>
    <x v="1406"/>
    <x v="10"/>
    <x v="9"/>
    <s v="EL ACEBUCHAL"/>
    <s v="ALCALA DE GUADAIRA"/>
    <x v="0"/>
  </r>
  <r>
    <x v="1407"/>
    <x v="10"/>
    <x v="9"/>
    <s v="EL ACEBUCHAL"/>
    <s v="ALCALA DE GUADAIRA"/>
    <x v="0"/>
  </r>
  <r>
    <x v="1408"/>
    <x v="10"/>
    <x v="9"/>
    <s v="EL ACEBUCHAL"/>
    <s v="ALCALA DE GUADAIRA"/>
    <x v="0"/>
  </r>
  <r>
    <x v="1409"/>
    <x v="10"/>
    <x v="9"/>
    <s v="EL ACEBUCHAL"/>
    <s v="ALCALA DE GUADAIRA"/>
    <x v="0"/>
  </r>
  <r>
    <x v="1410"/>
    <x v="10"/>
    <x v="9"/>
    <s v="EL ACEBUCHAL"/>
    <s v="ALCALA DE GUADAIRA"/>
    <x v="0"/>
  </r>
  <r>
    <x v="1411"/>
    <x v="12"/>
    <x v="9"/>
    <s v="EL ACEBUCHAL"/>
    <s v="ALCALA DE GUADAIRA"/>
    <x v="0"/>
  </r>
  <r>
    <x v="1412"/>
    <x v="12"/>
    <x v="9"/>
    <s v="EL ACEBUCHAL"/>
    <s v="ALCALA DE GUADAIRA"/>
    <x v="0"/>
  </r>
  <r>
    <x v="1413"/>
    <x v="12"/>
    <x v="9"/>
    <s v="EL ACEBUCHAL"/>
    <s v="ALCALA DE GUADAIRA"/>
    <x v="0"/>
  </r>
  <r>
    <x v="1414"/>
    <x v="12"/>
    <x v="9"/>
    <s v="EL ACEBUCHAL"/>
    <s v="ALCALA DE GUADAIRA"/>
    <x v="0"/>
  </r>
  <r>
    <x v="1415"/>
    <x v="12"/>
    <x v="9"/>
    <s v="EL ACEBUCHAL"/>
    <s v="ALCALA DE GUADAIRA"/>
    <x v="0"/>
  </r>
  <r>
    <x v="1416"/>
    <x v="12"/>
    <x v="9"/>
    <s v="EL ACEBUCHAL"/>
    <s v="ALCALA DE GUADAIRA"/>
    <x v="0"/>
  </r>
  <r>
    <x v="1417"/>
    <x v="12"/>
    <x v="9"/>
    <s v="EL ACEBUCHAL"/>
    <s v="ALCALA DE GUADAIRA"/>
    <x v="0"/>
  </r>
  <r>
    <x v="1418"/>
    <x v="12"/>
    <x v="9"/>
    <s v="EL ACEBUCHAL"/>
    <s v="ALCALA DE GUADAIRA"/>
    <x v="0"/>
  </r>
  <r>
    <x v="1419"/>
    <x v="12"/>
    <x v="9"/>
    <s v="EL ACEBUCHAL"/>
    <s v="ALCALA DE GUADAIRA"/>
    <x v="0"/>
  </r>
  <r>
    <x v="1420"/>
    <x v="12"/>
    <x v="9"/>
    <s v="EL ACEBUCHAL"/>
    <s v="ALCALA DE GUADAIRA"/>
    <x v="0"/>
  </r>
  <r>
    <x v="1421"/>
    <x v="12"/>
    <x v="9"/>
    <s v="EL ACEBUCHAL"/>
    <s v="ALCALA DE GUADAIRA"/>
    <x v="0"/>
  </r>
  <r>
    <x v="1422"/>
    <x v="12"/>
    <x v="9"/>
    <s v="EL ACEBUCHAL"/>
    <s v="ALCALA DE GUADAIRA"/>
    <x v="0"/>
  </r>
  <r>
    <x v="1423"/>
    <x v="12"/>
    <x v="9"/>
    <s v="EL ACEBUCHAL"/>
    <s v="ALCALA DE GUADAIRA"/>
    <x v="0"/>
  </r>
  <r>
    <x v="1424"/>
    <x v="12"/>
    <x v="9"/>
    <s v="EL ACEBUCHAL"/>
    <s v="ALCALA DE GUADAIRA"/>
    <x v="0"/>
  </r>
  <r>
    <x v="1425"/>
    <x v="12"/>
    <x v="9"/>
    <s v="EL ACEBUCHAL"/>
    <s v="ALCALA DE GUADAIRA"/>
    <x v="0"/>
  </r>
  <r>
    <x v="1426"/>
    <x v="12"/>
    <x v="9"/>
    <s v="EL ACEBUCHAL"/>
    <s v="ALCALA DE GUADAIRA"/>
    <x v="0"/>
  </r>
  <r>
    <x v="1427"/>
    <x v="12"/>
    <x v="9"/>
    <s v="EL ACEBUCHAL"/>
    <s v="ALCALA DE GUADAIRA"/>
    <x v="0"/>
  </r>
  <r>
    <x v="1428"/>
    <x v="12"/>
    <x v="9"/>
    <s v="EL ACEBUCHAL"/>
    <s v="ALCALA DE GUADAIRA"/>
    <x v="0"/>
  </r>
  <r>
    <x v="1429"/>
    <x v="12"/>
    <x v="9"/>
    <s v="EL ACEBUCHAL"/>
    <s v="ALCALA DE GUADAIRA"/>
    <x v="0"/>
  </r>
  <r>
    <x v="1430"/>
    <x v="12"/>
    <x v="9"/>
    <s v="EL ACEBUCHAL"/>
    <s v="ALCALA DE GUADAIRA"/>
    <x v="0"/>
  </r>
  <r>
    <x v="1431"/>
    <x v="12"/>
    <x v="9"/>
    <s v="EL ACEBUCHAL"/>
    <s v="ALCALA DE GUADAIRA"/>
    <x v="0"/>
  </r>
  <r>
    <x v="1432"/>
    <x v="12"/>
    <x v="10"/>
    <s v="EL ACEBUCHAL"/>
    <s v="ALCALA DE GUADAIRA"/>
    <x v="0"/>
  </r>
  <r>
    <x v="1433"/>
    <x v="12"/>
    <x v="10"/>
    <s v="EL ACEBUCHAL"/>
    <s v="ALCALA DE GUADAIRA"/>
    <x v="0"/>
  </r>
  <r>
    <x v="1434"/>
    <x v="12"/>
    <x v="10"/>
    <s v="EL ACEBUCHAL"/>
    <s v="ALCALA DE GUADAIRA"/>
    <x v="0"/>
  </r>
  <r>
    <x v="1435"/>
    <x v="10"/>
    <x v="10"/>
    <s v="EL ACEBUCHAL"/>
    <s v="ALCALA DE GUADAIRA"/>
    <x v="0"/>
  </r>
  <r>
    <x v="1436"/>
    <x v="10"/>
    <x v="10"/>
    <s v="EL ACEBUCHAL"/>
    <s v="ALCALA DE GUADAIRA"/>
    <x v="0"/>
  </r>
  <r>
    <x v="1437"/>
    <x v="10"/>
    <x v="10"/>
    <s v="EL ACEBUCHAL"/>
    <s v="ALCALA DE GUADAIRA"/>
    <x v="0"/>
  </r>
  <r>
    <x v="1438"/>
    <x v="0"/>
    <x v="8"/>
    <s v="Rio Guadaira"/>
    <s v="Coria del Rio"/>
    <x v="1"/>
  </r>
  <r>
    <x v="1439"/>
    <x v="0"/>
    <x v="8"/>
    <s v="Rio Guadaira"/>
    <s v="Coria del Rio"/>
    <x v="1"/>
  </r>
  <r>
    <x v="1440"/>
    <x v="0"/>
    <x v="8"/>
    <s v="Rio Guadaira"/>
    <s v="Coria del Rio"/>
    <x v="1"/>
  </r>
  <r>
    <x v="1441"/>
    <x v="0"/>
    <x v="8"/>
    <s v="Rio Guadaira"/>
    <s v="Coria del Rio"/>
    <x v="1"/>
  </r>
  <r>
    <x v="1442"/>
    <x v="0"/>
    <x v="8"/>
    <s v="Rio Guadaira"/>
    <s v="Coria del Rio"/>
    <x v="1"/>
  </r>
  <r>
    <x v="1443"/>
    <x v="0"/>
    <x v="8"/>
    <s v="Rio Guadaira"/>
    <s v="Coria del Rio"/>
    <x v="1"/>
  </r>
  <r>
    <x v="1444"/>
    <x v="0"/>
    <x v="8"/>
    <s v="Rio Guadaira"/>
    <s v="Coria del Rio"/>
    <x v="1"/>
  </r>
  <r>
    <x v="1445"/>
    <x v="0"/>
    <x v="8"/>
    <s v="Rio Guadaira"/>
    <s v="Coria del Rio"/>
    <x v="1"/>
  </r>
  <r>
    <x v="1446"/>
    <x v="0"/>
    <x v="8"/>
    <s v="Rio Guadaira"/>
    <s v="Coria del Rio"/>
    <x v="1"/>
  </r>
  <r>
    <x v="1447"/>
    <x v="0"/>
    <x v="8"/>
    <s v="Rio Guadaira"/>
    <s v="Coria del Rio"/>
    <x v="1"/>
  </r>
  <r>
    <x v="1448"/>
    <x v="0"/>
    <x v="8"/>
    <s v="Rio Guadaira"/>
    <s v="Coria del Rio"/>
    <x v="1"/>
  </r>
  <r>
    <x v="1449"/>
    <x v="0"/>
    <x v="8"/>
    <s v="Rio Guadaira"/>
    <s v="Coria del Rio"/>
    <x v="1"/>
  </r>
  <r>
    <x v="1450"/>
    <x v="0"/>
    <x v="8"/>
    <s v="Rio Guadaira"/>
    <s v="Coria del Rio"/>
    <x v="1"/>
  </r>
  <r>
    <x v="1451"/>
    <x v="0"/>
    <x v="8"/>
    <s v="Rio Guadaira"/>
    <s v="Coria del Rio"/>
    <x v="1"/>
  </r>
  <r>
    <x v="1452"/>
    <x v="0"/>
    <x v="8"/>
    <s v="Rio Guadaira"/>
    <s v="Coria del Rio"/>
    <x v="1"/>
  </r>
  <r>
    <x v="1453"/>
    <x v="0"/>
    <x v="8"/>
    <s v="Rio Guadaira"/>
    <s v="Coria del Rio"/>
    <x v="1"/>
  </r>
  <r>
    <x v="1454"/>
    <x v="0"/>
    <x v="8"/>
    <s v="Rio Guadaira"/>
    <s v="Coria del Rio"/>
    <x v="1"/>
  </r>
  <r>
    <x v="1455"/>
    <x v="0"/>
    <x v="8"/>
    <s v="Rio Guadaira"/>
    <s v="Coria del Rio"/>
    <x v="1"/>
  </r>
  <r>
    <x v="1456"/>
    <x v="0"/>
    <x v="8"/>
    <s v="Rio Guadaira"/>
    <s v="Coria del Rio"/>
    <x v="1"/>
  </r>
  <r>
    <x v="1457"/>
    <x v="0"/>
    <x v="8"/>
    <s v="Rio Guadaira"/>
    <s v="Coria del Rio"/>
    <x v="1"/>
  </r>
  <r>
    <x v="1458"/>
    <x v="0"/>
    <x v="8"/>
    <s v="Rio Guadaira"/>
    <s v="Coria del Rio"/>
    <x v="1"/>
  </r>
  <r>
    <x v="1459"/>
    <x v="0"/>
    <x v="8"/>
    <s v="Rio Guadaira"/>
    <s v="Coria del Rio"/>
    <x v="1"/>
  </r>
  <r>
    <x v="1460"/>
    <x v="0"/>
    <x v="8"/>
    <s v="Rio Guadaira"/>
    <s v="Coria del Rio"/>
    <x v="1"/>
  </r>
  <r>
    <x v="1461"/>
    <x v="0"/>
    <x v="8"/>
    <s v="Rio Guadaira"/>
    <s v="Coria del Rio"/>
    <x v="1"/>
  </r>
  <r>
    <x v="1462"/>
    <x v="0"/>
    <x v="8"/>
    <s v="Rio Guadaira"/>
    <s v="Coria del Rio"/>
    <x v="1"/>
  </r>
  <r>
    <x v="1463"/>
    <x v="0"/>
    <x v="8"/>
    <s v="Rio Guadaira"/>
    <s v="Coria del Rio"/>
    <x v="1"/>
  </r>
  <r>
    <x v="1464"/>
    <x v="0"/>
    <x v="8"/>
    <s v="Rio Guadaira"/>
    <s v="Coria del Rio"/>
    <x v="1"/>
  </r>
  <r>
    <x v="1465"/>
    <x v="0"/>
    <x v="8"/>
    <s v="Rio Guadaira"/>
    <s v="Coria del Rio"/>
    <x v="1"/>
  </r>
  <r>
    <x v="1466"/>
    <x v="0"/>
    <x v="11"/>
    <s v="Rio Guadaira"/>
    <s v="Coria del Rio"/>
    <x v="1"/>
  </r>
  <r>
    <x v="1467"/>
    <x v="0"/>
    <x v="11"/>
    <s v="Rio Guadaira"/>
    <s v="Coria del Rio"/>
    <x v="1"/>
  </r>
  <r>
    <x v="1468"/>
    <x v="0"/>
    <x v="11"/>
    <s v="Rio Guadaira"/>
    <s v="Coria del Rio"/>
    <x v="1"/>
  </r>
  <r>
    <x v="1469"/>
    <x v="0"/>
    <x v="11"/>
    <s v="Rio Guadaira"/>
    <s v="Coria del Rio"/>
    <x v="1"/>
  </r>
  <r>
    <x v="1470"/>
    <x v="0"/>
    <x v="11"/>
    <s v="Rio Guadaira"/>
    <s v="Coria del Rio"/>
    <x v="1"/>
  </r>
  <r>
    <x v="1471"/>
    <x v="0"/>
    <x v="11"/>
    <s v="Rio Guadaira"/>
    <s v="Coria del Rio"/>
    <x v="1"/>
  </r>
  <r>
    <x v="1472"/>
    <x v="0"/>
    <x v="11"/>
    <s v="Rio Guadaira"/>
    <s v="Coria del Rio"/>
    <x v="1"/>
  </r>
  <r>
    <x v="1473"/>
    <x v="0"/>
    <x v="11"/>
    <s v="Rio Guadaira"/>
    <s v="Coria del Rio"/>
    <x v="1"/>
  </r>
  <r>
    <x v="1474"/>
    <x v="0"/>
    <x v="11"/>
    <s v="Rio Guadaira"/>
    <s v="Coria del Rio"/>
    <x v="1"/>
  </r>
  <r>
    <x v="1475"/>
    <x v="0"/>
    <x v="11"/>
    <s v="Rio Guadaira"/>
    <s v="Coria del Rio"/>
    <x v="1"/>
  </r>
  <r>
    <x v="1476"/>
    <x v="0"/>
    <x v="11"/>
    <s v="Rio Guadaira"/>
    <s v="Coria del Rio"/>
    <x v="1"/>
  </r>
  <r>
    <x v="1477"/>
    <x v="0"/>
    <x v="11"/>
    <s v="Rio Guadaira"/>
    <s v="Coria del Rio"/>
    <x v="1"/>
  </r>
  <r>
    <x v="1478"/>
    <x v="0"/>
    <x v="11"/>
    <s v="Rio Guadaira"/>
    <s v="Coria del Rio"/>
    <x v="1"/>
  </r>
  <r>
    <x v="1479"/>
    <x v="0"/>
    <x v="11"/>
    <s v="Rio Guadaira"/>
    <s v="Coria del Rio"/>
    <x v="1"/>
  </r>
  <r>
    <x v="1480"/>
    <x v="0"/>
    <x v="11"/>
    <s v="Rio Guadaira"/>
    <s v="Coria del Rio"/>
    <x v="1"/>
  </r>
  <r>
    <x v="1481"/>
    <x v="0"/>
    <x v="11"/>
    <s v="Rio Guadaira"/>
    <s v="Coria del Rio"/>
    <x v="1"/>
  </r>
  <r>
    <x v="1482"/>
    <x v="0"/>
    <x v="11"/>
    <s v="Rio Guadaira"/>
    <s v="Coria del Rio"/>
    <x v="1"/>
  </r>
  <r>
    <x v="1483"/>
    <x v="0"/>
    <x v="11"/>
    <s v="Rio Guadaira"/>
    <s v="Coria del Rio"/>
    <x v="1"/>
  </r>
  <r>
    <x v="1484"/>
    <x v="0"/>
    <x v="11"/>
    <s v="Rio Guadaira"/>
    <s v="Coria del Rio"/>
    <x v="1"/>
  </r>
  <r>
    <x v="1485"/>
    <x v="0"/>
    <x v="11"/>
    <s v="Rio Guadaira"/>
    <s v="Coria del Rio"/>
    <x v="1"/>
  </r>
  <r>
    <x v="1486"/>
    <x v="0"/>
    <x v="11"/>
    <s v="Rio Guadaira"/>
    <s v="Coria del Rio"/>
    <x v="1"/>
  </r>
  <r>
    <x v="1487"/>
    <x v="0"/>
    <x v="11"/>
    <s v="Rio Guadaira"/>
    <s v="Coria del Rio"/>
    <x v="1"/>
  </r>
  <r>
    <x v="1488"/>
    <x v="0"/>
    <x v="11"/>
    <s v="Rio Guadaira"/>
    <s v="Coria del Rio"/>
    <x v="1"/>
  </r>
  <r>
    <x v="1489"/>
    <x v="0"/>
    <x v="11"/>
    <s v="Rio Guadaira"/>
    <s v="Coria del Rio"/>
    <x v="1"/>
  </r>
  <r>
    <x v="1490"/>
    <x v="0"/>
    <x v="11"/>
    <s v="Rio Guadaira"/>
    <s v="Coria del Rio"/>
    <x v="1"/>
  </r>
  <r>
    <x v="1491"/>
    <x v="0"/>
    <x v="11"/>
    <s v="Rio Guadaira"/>
    <s v="Coria del Rio"/>
    <x v="1"/>
  </r>
  <r>
    <x v="1492"/>
    <x v="0"/>
    <x v="11"/>
    <s v="Rio Guadaira"/>
    <s v="Coria del Rio"/>
    <x v="1"/>
  </r>
  <r>
    <x v="1493"/>
    <x v="0"/>
    <x v="11"/>
    <s v="Rio Guadaira"/>
    <s v="Coria del Rio"/>
    <x v="1"/>
  </r>
  <r>
    <x v="1494"/>
    <x v="0"/>
    <x v="11"/>
    <s v="Rio Guadaira"/>
    <s v="Coria del Rio"/>
    <x v="1"/>
  </r>
  <r>
    <x v="1495"/>
    <x v="0"/>
    <x v="11"/>
    <s v="Rio Guadaira"/>
    <s v="Coria del Rio"/>
    <x v="1"/>
  </r>
  <r>
    <x v="1496"/>
    <x v="0"/>
    <x v="11"/>
    <s v="Rio Guadaira"/>
    <s v="Coria del Rio"/>
    <x v="1"/>
  </r>
  <r>
    <x v="1497"/>
    <x v="0"/>
    <x v="11"/>
    <s v="Rio Guadaira"/>
    <s v="Coria del Rio"/>
    <x v="1"/>
  </r>
  <r>
    <x v="1498"/>
    <x v="0"/>
    <x v="11"/>
    <s v="Rio Guadaira"/>
    <s v="Coria del Rio"/>
    <x v="1"/>
  </r>
  <r>
    <x v="1499"/>
    <x v="0"/>
    <x v="11"/>
    <s v="Rio Guadaira"/>
    <s v="Coria del Rio"/>
    <x v="1"/>
  </r>
  <r>
    <x v="1500"/>
    <x v="0"/>
    <x v="11"/>
    <s v="Rio Guadaira"/>
    <s v="Coria del Rio"/>
    <x v="1"/>
  </r>
  <r>
    <x v="1501"/>
    <x v="0"/>
    <x v="11"/>
    <s v="Rio Guadaira"/>
    <s v="Coria del Rio"/>
    <x v="1"/>
  </r>
  <r>
    <x v="1502"/>
    <x v="0"/>
    <x v="11"/>
    <s v="Rio Guadaira"/>
    <s v="Coria del Rio"/>
    <x v="1"/>
  </r>
  <r>
    <x v="1503"/>
    <x v="0"/>
    <x v="11"/>
    <s v="Rio Guadaira"/>
    <s v="Coria del Rio"/>
    <x v="1"/>
  </r>
  <r>
    <x v="1504"/>
    <x v="0"/>
    <x v="11"/>
    <s v="Rio Guadaira"/>
    <s v="Coria del Rio"/>
    <x v="1"/>
  </r>
  <r>
    <x v="1505"/>
    <x v="0"/>
    <x v="11"/>
    <s v="Rio Guadaira"/>
    <s v="Coria del Rio"/>
    <x v="1"/>
  </r>
  <r>
    <x v="1506"/>
    <x v="0"/>
    <x v="11"/>
    <s v="Rio Guadaira"/>
    <s v="Coria del Rio"/>
    <x v="1"/>
  </r>
  <r>
    <x v="1507"/>
    <x v="0"/>
    <x v="11"/>
    <s v="Rio Guadaira"/>
    <s v="Coria del Rio"/>
    <x v="1"/>
  </r>
  <r>
    <x v="1508"/>
    <x v="0"/>
    <x v="11"/>
    <s v="Rio Guadaira"/>
    <s v="Coria del Rio"/>
    <x v="1"/>
  </r>
  <r>
    <x v="1509"/>
    <x v="0"/>
    <x v="11"/>
    <s v="Rio Guadaira"/>
    <s v="Coria del Rio"/>
    <x v="1"/>
  </r>
  <r>
    <x v="1510"/>
    <x v="0"/>
    <x v="11"/>
    <s v="Rio Guadaira"/>
    <s v="Coria del Rio"/>
    <x v="1"/>
  </r>
  <r>
    <x v="1511"/>
    <x v="0"/>
    <x v="11"/>
    <s v="Rio Guadaira"/>
    <s v="Coria del Rio"/>
    <x v="1"/>
  </r>
  <r>
    <x v="1512"/>
    <x v="0"/>
    <x v="11"/>
    <s v="Rio Guadaira"/>
    <s v="Coria del Rio"/>
    <x v="1"/>
  </r>
  <r>
    <x v="1513"/>
    <x v="0"/>
    <x v="11"/>
    <s v="Rio Guadaira"/>
    <s v="Coria del Rio"/>
    <x v="1"/>
  </r>
  <r>
    <x v="1514"/>
    <x v="0"/>
    <x v="11"/>
    <s v="Rio Guadaira"/>
    <s v="Coria del Rio"/>
    <x v="1"/>
  </r>
  <r>
    <x v="1515"/>
    <x v="0"/>
    <x v="11"/>
    <s v="Rio Guadaira"/>
    <s v="Coria del Rio"/>
    <x v="1"/>
  </r>
  <r>
    <x v="1516"/>
    <x v="0"/>
    <x v="11"/>
    <s v="Rio Guadaira"/>
    <s v="Coria del Rio"/>
    <x v="1"/>
  </r>
  <r>
    <x v="1517"/>
    <x v="0"/>
    <x v="11"/>
    <s v="Rio Guadaira"/>
    <s v="Coria del Rio"/>
    <x v="1"/>
  </r>
  <r>
    <x v="1518"/>
    <x v="0"/>
    <x v="11"/>
    <s v="Rio Guadaira"/>
    <s v="Coria del Rio"/>
    <x v="1"/>
  </r>
  <r>
    <x v="1519"/>
    <x v="0"/>
    <x v="11"/>
    <s v="Rio Guadaira"/>
    <s v="Coria del Rio"/>
    <x v="1"/>
  </r>
  <r>
    <x v="1520"/>
    <x v="0"/>
    <x v="11"/>
    <s v="Rio Guadaira"/>
    <s v="Coria del Rio"/>
    <x v="1"/>
  </r>
  <r>
    <x v="1521"/>
    <x v="0"/>
    <x v="11"/>
    <s v="Rio Guadaira"/>
    <s v="Coria del Rio"/>
    <x v="1"/>
  </r>
  <r>
    <x v="1522"/>
    <x v="0"/>
    <x v="11"/>
    <s v="Rio Guadaira"/>
    <s v="Coria del Rio"/>
    <x v="1"/>
  </r>
  <r>
    <x v="1523"/>
    <x v="0"/>
    <x v="11"/>
    <s v="Rio Guadaira"/>
    <s v="Coria del Rio"/>
    <x v="1"/>
  </r>
  <r>
    <x v="1524"/>
    <x v="0"/>
    <x v="11"/>
    <s v="Rio Guadaira"/>
    <s v="Coria del Rio"/>
    <x v="1"/>
  </r>
  <r>
    <x v="1525"/>
    <x v="0"/>
    <x v="11"/>
    <s v="Rio Guadaira"/>
    <s v="Coria del Rio"/>
    <x v="1"/>
  </r>
  <r>
    <x v="1526"/>
    <x v="0"/>
    <x v="11"/>
    <s v="Rio Guadaira"/>
    <s v="Coria del Rio"/>
    <x v="1"/>
  </r>
  <r>
    <x v="1527"/>
    <x v="0"/>
    <x v="11"/>
    <s v="Rio Guadaira"/>
    <s v="Coria del Rio"/>
    <x v="1"/>
  </r>
  <r>
    <x v="1528"/>
    <x v="0"/>
    <x v="11"/>
    <s v="Rio Guadaira"/>
    <s v="Coria del Rio"/>
    <x v="1"/>
  </r>
  <r>
    <x v="1529"/>
    <x v="0"/>
    <x v="11"/>
    <s v="Rio Guadaira"/>
    <s v="Coria del Rio"/>
    <x v="1"/>
  </r>
  <r>
    <x v="1530"/>
    <x v="0"/>
    <x v="11"/>
    <s v="Rio Guadaira"/>
    <s v="Coria del Rio"/>
    <x v="1"/>
  </r>
  <r>
    <x v="1531"/>
    <x v="0"/>
    <x v="11"/>
    <s v="Rio Guadaira"/>
    <s v="Coria del Rio"/>
    <x v="1"/>
  </r>
  <r>
    <x v="1532"/>
    <x v="16"/>
    <x v="11"/>
    <s v="Rio Guadaira"/>
    <s v="Coria del Rio"/>
    <x v="1"/>
  </r>
  <r>
    <x v="1533"/>
    <x v="0"/>
    <x v="11"/>
    <s v="Rio Guadaira"/>
    <s v="Coria del Rio"/>
    <x v="1"/>
  </r>
  <r>
    <x v="1534"/>
    <x v="0"/>
    <x v="11"/>
    <s v="Rio Guadaira"/>
    <s v="Coria del Rio"/>
    <x v="1"/>
  </r>
  <r>
    <x v="1535"/>
    <x v="0"/>
    <x v="11"/>
    <s v="Rio Guadaira"/>
    <s v="Coria del Rio"/>
    <x v="1"/>
  </r>
  <r>
    <x v="1536"/>
    <x v="0"/>
    <x v="11"/>
    <s v="Rio Guadaira"/>
    <s v="Coria del Rio"/>
    <x v="1"/>
  </r>
  <r>
    <x v="1537"/>
    <x v="0"/>
    <x v="11"/>
    <s v="Rio Guadaira"/>
    <s v="Coria del Rio"/>
    <x v="1"/>
  </r>
  <r>
    <x v="1538"/>
    <x v="0"/>
    <x v="11"/>
    <s v="Rio Guadaira"/>
    <s v="Coria del Rio"/>
    <x v="1"/>
  </r>
  <r>
    <x v="1539"/>
    <x v="0"/>
    <x v="11"/>
    <s v="Rio Guadaira"/>
    <s v="Coria del Rio"/>
    <x v="1"/>
  </r>
  <r>
    <x v="1540"/>
    <x v="0"/>
    <x v="11"/>
    <s v="Rio Guadaira"/>
    <s v="Coria del Rio"/>
    <x v="1"/>
  </r>
  <r>
    <x v="1541"/>
    <x v="0"/>
    <x v="11"/>
    <s v="Rio Guadaira"/>
    <s v="Coria del Rio"/>
    <x v="1"/>
  </r>
  <r>
    <x v="1542"/>
    <x v="0"/>
    <x v="11"/>
    <s v="Rio Guadaira"/>
    <s v="Coria del Rio"/>
    <x v="1"/>
  </r>
  <r>
    <x v="1543"/>
    <x v="0"/>
    <x v="11"/>
    <s v="Rio Guadaira"/>
    <s v="Coria del Rio"/>
    <x v="1"/>
  </r>
  <r>
    <x v="1544"/>
    <x v="0"/>
    <x v="11"/>
    <s v="Rio Guadaira"/>
    <s v="Coria del Rio"/>
    <x v="1"/>
  </r>
  <r>
    <x v="1545"/>
    <x v="0"/>
    <x v="11"/>
    <s v="Rio Guadaira"/>
    <s v="Coria del Rio"/>
    <x v="1"/>
  </r>
  <r>
    <x v="1546"/>
    <x v="0"/>
    <x v="11"/>
    <s v="Rio Guadaira"/>
    <s v="Coria del Rio"/>
    <x v="1"/>
  </r>
  <r>
    <x v="1547"/>
    <x v="0"/>
    <x v="11"/>
    <s v="Rio Guadaira"/>
    <s v="Coria del Rio"/>
    <x v="1"/>
  </r>
  <r>
    <x v="1548"/>
    <x v="0"/>
    <x v="11"/>
    <s v="Rio Guadaira"/>
    <s v="Coria del Rio"/>
    <x v="1"/>
  </r>
  <r>
    <x v="1549"/>
    <x v="0"/>
    <x v="11"/>
    <s v="Rio Guadaira"/>
    <s v="Coria del Rio"/>
    <x v="1"/>
  </r>
  <r>
    <x v="1550"/>
    <x v="0"/>
    <x v="11"/>
    <s v="Rio Guadaira"/>
    <s v="Coria del Rio"/>
    <x v="1"/>
  </r>
  <r>
    <x v="1551"/>
    <x v="0"/>
    <x v="11"/>
    <s v="Rio Guadaira"/>
    <s v="Coria del Rio"/>
    <x v="1"/>
  </r>
  <r>
    <x v="1552"/>
    <x v="0"/>
    <x v="11"/>
    <s v="Rio Guadaira"/>
    <s v="Coria del Rio"/>
    <x v="1"/>
  </r>
  <r>
    <x v="1553"/>
    <x v="0"/>
    <x v="11"/>
    <s v="Rio Guadaira"/>
    <s v="Coria del Rio"/>
    <x v="1"/>
  </r>
  <r>
    <x v="1554"/>
    <x v="0"/>
    <x v="11"/>
    <s v="Rio Guadaira"/>
    <s v="Coria del Rio"/>
    <x v="1"/>
  </r>
  <r>
    <x v="1555"/>
    <x v="0"/>
    <x v="11"/>
    <s v="Rio Guadaira"/>
    <s v="Coria del Rio"/>
    <x v="1"/>
  </r>
  <r>
    <x v="1556"/>
    <x v="0"/>
    <x v="11"/>
    <s v="Rio Guadaira"/>
    <s v="Coria del Rio"/>
    <x v="1"/>
  </r>
  <r>
    <x v="1557"/>
    <x v="0"/>
    <x v="11"/>
    <s v="Rio Guadaira"/>
    <s v="Coria del Rio"/>
    <x v="1"/>
  </r>
  <r>
    <x v="1558"/>
    <x v="0"/>
    <x v="11"/>
    <s v="Rio Guadaira"/>
    <s v="Coria del Rio"/>
    <x v="1"/>
  </r>
  <r>
    <x v="1559"/>
    <x v="0"/>
    <x v="11"/>
    <s v="Rio Guadaira"/>
    <s v="Coria del Rio"/>
    <x v="1"/>
  </r>
  <r>
    <x v="1560"/>
    <x v="0"/>
    <x v="11"/>
    <s v="Rio Guadaira"/>
    <s v="Coria del Rio"/>
    <x v="1"/>
  </r>
  <r>
    <x v="1561"/>
    <x v="0"/>
    <x v="11"/>
    <s v="Rio Guadaira"/>
    <s v="Coria del Rio"/>
    <x v="1"/>
  </r>
  <r>
    <x v="1562"/>
    <x v="0"/>
    <x v="11"/>
    <s v="Rio Guadaira"/>
    <s v="Coria del Rio"/>
    <x v="1"/>
  </r>
  <r>
    <x v="1563"/>
    <x v="0"/>
    <x v="11"/>
    <s v="Rio Guadaira"/>
    <s v="Coria del Rio"/>
    <x v="1"/>
  </r>
  <r>
    <x v="1564"/>
    <x v="1"/>
    <x v="11"/>
    <s v="Rio Guadaira"/>
    <s v="Coria del Rio"/>
    <x v="1"/>
  </r>
  <r>
    <x v="1565"/>
    <x v="0"/>
    <x v="12"/>
    <s v="Rio Guadaira"/>
    <s v="Coria del Rio"/>
    <x v="1"/>
  </r>
  <r>
    <x v="1566"/>
    <x v="0"/>
    <x v="12"/>
    <s v="Rio Guadaira"/>
    <s v="Coria del Rio"/>
    <x v="1"/>
  </r>
  <r>
    <x v="1567"/>
    <x v="0"/>
    <x v="12"/>
    <s v="Rio Guadaira"/>
    <s v="Coria del Rio"/>
    <x v="1"/>
  </r>
  <r>
    <x v="1568"/>
    <x v="0"/>
    <x v="12"/>
    <s v="Rio Guadaira"/>
    <s v="Coria del Rio"/>
    <x v="1"/>
  </r>
  <r>
    <x v="1569"/>
    <x v="0"/>
    <x v="12"/>
    <s v="Rio Guadaira"/>
    <s v="Coria del Rio"/>
    <x v="1"/>
  </r>
  <r>
    <x v="1570"/>
    <x v="0"/>
    <x v="12"/>
    <s v="Rio Guadaira"/>
    <s v="Coria del Rio"/>
    <x v="1"/>
  </r>
  <r>
    <x v="1571"/>
    <x v="0"/>
    <x v="12"/>
    <s v="Rio Guadaira"/>
    <s v="Coria del Rio"/>
    <x v="1"/>
  </r>
  <r>
    <x v="1572"/>
    <x v="0"/>
    <x v="12"/>
    <s v="Rio Guadaira"/>
    <s v="Coria del Rio"/>
    <x v="1"/>
  </r>
  <r>
    <x v="1573"/>
    <x v="0"/>
    <x v="12"/>
    <s v="Rio Guadaira"/>
    <s v="Coria del Rio"/>
    <x v="1"/>
  </r>
  <r>
    <x v="1574"/>
    <x v="0"/>
    <x v="12"/>
    <s v="Rio Guadaira"/>
    <s v="Coria del Rio"/>
    <x v="1"/>
  </r>
  <r>
    <x v="1575"/>
    <x v="0"/>
    <x v="12"/>
    <s v="Rio Guadaira"/>
    <s v="Coria del Rio"/>
    <x v="1"/>
  </r>
  <r>
    <x v="1576"/>
    <x v="0"/>
    <x v="12"/>
    <s v="Rio Guadaira"/>
    <s v="Coria del Rio"/>
    <x v="1"/>
  </r>
  <r>
    <x v="1577"/>
    <x v="0"/>
    <x v="12"/>
    <s v="Rio Guadaira"/>
    <s v="Coria del Rio"/>
    <x v="1"/>
  </r>
  <r>
    <x v="1578"/>
    <x v="0"/>
    <x v="12"/>
    <s v="Rio Guadaira"/>
    <s v="Coria del Rio"/>
    <x v="1"/>
  </r>
  <r>
    <x v="1579"/>
    <x v="0"/>
    <x v="12"/>
    <s v="Rio Guadaira"/>
    <s v="Coria del Rio"/>
    <x v="1"/>
  </r>
  <r>
    <x v="1580"/>
    <x v="0"/>
    <x v="12"/>
    <s v="Rio Guadaira"/>
    <s v="Coria del Rio"/>
    <x v="1"/>
  </r>
  <r>
    <x v="1581"/>
    <x v="0"/>
    <x v="12"/>
    <s v="Rio Guadaira"/>
    <s v="Coria del Rio"/>
    <x v="1"/>
  </r>
  <r>
    <x v="1582"/>
    <x v="0"/>
    <x v="12"/>
    <s v="Rio Guadaira"/>
    <s v="Coria del Rio"/>
    <x v="1"/>
  </r>
  <r>
    <x v="1583"/>
    <x v="0"/>
    <x v="12"/>
    <s v="Rio Guadaira"/>
    <s v="Coria del Rio"/>
    <x v="1"/>
  </r>
  <r>
    <x v="1584"/>
    <x v="0"/>
    <x v="12"/>
    <s v="Rio Guadaira"/>
    <s v="Coria del Rio"/>
    <x v="1"/>
  </r>
  <r>
    <x v="1585"/>
    <x v="0"/>
    <x v="12"/>
    <s v="Rio Guadaira"/>
    <s v="Coria del Rio"/>
    <x v="1"/>
  </r>
  <r>
    <x v="1586"/>
    <x v="0"/>
    <x v="12"/>
    <s v="Rio Guadaira"/>
    <s v="Coria del Rio"/>
    <x v="1"/>
  </r>
  <r>
    <x v="1587"/>
    <x v="0"/>
    <x v="12"/>
    <s v="Rio Guadaira"/>
    <s v="Coria del Rio"/>
    <x v="1"/>
  </r>
  <r>
    <x v="1588"/>
    <x v="0"/>
    <x v="12"/>
    <s v="Rio Guadaira"/>
    <s v="Coria del Rio"/>
    <x v="1"/>
  </r>
  <r>
    <x v="1589"/>
    <x v="0"/>
    <x v="12"/>
    <s v="Rio Guadaira"/>
    <s v="Coria del Rio"/>
    <x v="1"/>
  </r>
  <r>
    <x v="1590"/>
    <x v="0"/>
    <x v="12"/>
    <s v="Rio Guadaira"/>
    <s v="Coria del Rio"/>
    <x v="1"/>
  </r>
  <r>
    <x v="1591"/>
    <x v="0"/>
    <x v="12"/>
    <s v="Rio Guadaira"/>
    <s v="Coria del Rio"/>
    <x v="1"/>
  </r>
  <r>
    <x v="1592"/>
    <x v="0"/>
    <x v="12"/>
    <s v="Rio Guadaira"/>
    <s v="Coria del Rio"/>
    <x v="1"/>
  </r>
  <r>
    <x v="1593"/>
    <x v="0"/>
    <x v="12"/>
    <s v="Rio Guadaira"/>
    <s v="Coria del Rio"/>
    <x v="1"/>
  </r>
  <r>
    <x v="1594"/>
    <x v="0"/>
    <x v="12"/>
    <s v="Rio Guadaira"/>
    <s v="Coria del Rio"/>
    <x v="1"/>
  </r>
  <r>
    <x v="1595"/>
    <x v="0"/>
    <x v="12"/>
    <s v="Rio Guadaira"/>
    <s v="Coria del Rio"/>
    <x v="1"/>
  </r>
  <r>
    <x v="1596"/>
    <x v="0"/>
    <x v="12"/>
    <s v="Rio Guadaira"/>
    <s v="Coria del Rio"/>
    <x v="1"/>
  </r>
  <r>
    <x v="1597"/>
    <x v="0"/>
    <x v="12"/>
    <s v="Rio Guadaira"/>
    <s v="Coria del Rio"/>
    <x v="1"/>
  </r>
  <r>
    <x v="1598"/>
    <x v="1"/>
    <x v="12"/>
    <s v="Rio Guadaira"/>
    <s v="Coria del Rio"/>
    <x v="1"/>
  </r>
  <r>
    <x v="1599"/>
    <x v="1"/>
    <x v="12"/>
    <s v="Rio Guadaira"/>
    <s v="Coria del Rio"/>
    <x v="1"/>
  </r>
  <r>
    <x v="1600"/>
    <x v="4"/>
    <x v="12"/>
    <s v="Rio Guadaira"/>
    <s v="Coria del Rio"/>
    <x v="1"/>
  </r>
  <r>
    <x v="1601"/>
    <x v="0"/>
    <x v="12"/>
    <s v="Rio Guadaira"/>
    <s v="Coria del Rio"/>
    <x v="1"/>
  </r>
  <r>
    <x v="1602"/>
    <x v="0"/>
    <x v="12"/>
    <s v="Rio Guadaira"/>
    <s v="Coria del Rio"/>
    <x v="1"/>
  </r>
  <r>
    <x v="1603"/>
    <x v="0"/>
    <x v="12"/>
    <s v="Rio Guadaira"/>
    <s v="Coria del Rio"/>
    <x v="1"/>
  </r>
  <r>
    <x v="1604"/>
    <x v="0"/>
    <x v="12"/>
    <s v="Rio Guadaira"/>
    <s v="Coria del Rio"/>
    <x v="1"/>
  </r>
  <r>
    <x v="1605"/>
    <x v="0"/>
    <x v="12"/>
    <s v="Rio Guadaira"/>
    <s v="Coria del Rio"/>
    <x v="1"/>
  </r>
  <r>
    <x v="1606"/>
    <x v="0"/>
    <x v="12"/>
    <s v="Rio Guadaira"/>
    <s v="Coria del Rio"/>
    <x v="1"/>
  </r>
  <r>
    <x v="1607"/>
    <x v="0"/>
    <x v="12"/>
    <s v="Rio Guadaira"/>
    <s v="Coria del Rio"/>
    <x v="1"/>
  </r>
  <r>
    <x v="1608"/>
    <x v="0"/>
    <x v="12"/>
    <s v="Rio Guadaira"/>
    <s v="Coria del Rio"/>
    <x v="1"/>
  </r>
  <r>
    <x v="1609"/>
    <x v="0"/>
    <x v="12"/>
    <s v="Rio Guadaira"/>
    <s v="Coria del Rio"/>
    <x v="1"/>
  </r>
  <r>
    <x v="1610"/>
    <x v="0"/>
    <x v="12"/>
    <s v="Rio Guadaira"/>
    <s v="Coria del Rio"/>
    <x v="1"/>
  </r>
  <r>
    <x v="1611"/>
    <x v="0"/>
    <x v="12"/>
    <s v="Rio Guadaira"/>
    <s v="Coria del Rio"/>
    <x v="1"/>
  </r>
  <r>
    <x v="1612"/>
    <x v="0"/>
    <x v="12"/>
    <s v="Rio Guadaira"/>
    <s v="Coria del Rio"/>
    <x v="1"/>
  </r>
  <r>
    <x v="1613"/>
    <x v="0"/>
    <x v="12"/>
    <s v="Rio Guadaira"/>
    <s v="Coria del Rio"/>
    <x v="1"/>
  </r>
  <r>
    <x v="1614"/>
    <x v="0"/>
    <x v="12"/>
    <s v="Rio Guadaira"/>
    <s v="Coria del Rio"/>
    <x v="1"/>
  </r>
  <r>
    <x v="1615"/>
    <x v="0"/>
    <x v="12"/>
    <s v="Rio Guadaira"/>
    <s v="Coria del Rio"/>
    <x v="1"/>
  </r>
  <r>
    <x v="1616"/>
    <x v="0"/>
    <x v="12"/>
    <s v="Rio Guadaira"/>
    <s v="Coria del Rio"/>
    <x v="1"/>
  </r>
  <r>
    <x v="1617"/>
    <x v="0"/>
    <x v="12"/>
    <s v="Rio Guadaira"/>
    <s v="Coria del Rio"/>
    <x v="1"/>
  </r>
  <r>
    <x v="1618"/>
    <x v="0"/>
    <x v="12"/>
    <s v="Rio Guadaira"/>
    <s v="Coria del Rio"/>
    <x v="1"/>
  </r>
  <r>
    <x v="1619"/>
    <x v="0"/>
    <x v="12"/>
    <s v="Rio Guadaira"/>
    <s v="Coria del Rio"/>
    <x v="1"/>
  </r>
  <r>
    <x v="1620"/>
    <x v="0"/>
    <x v="12"/>
    <s v="Rio Guadaira"/>
    <s v="Coria del Rio"/>
    <x v="1"/>
  </r>
  <r>
    <x v="1621"/>
    <x v="0"/>
    <x v="12"/>
    <s v="Rio Guadaira"/>
    <s v="Coria del Rio"/>
    <x v="1"/>
  </r>
  <r>
    <x v="1622"/>
    <x v="0"/>
    <x v="12"/>
    <s v="Rio Guadaira"/>
    <s v="Coria del Rio"/>
    <x v="1"/>
  </r>
  <r>
    <x v="1623"/>
    <x v="0"/>
    <x v="12"/>
    <s v="Rio Guadaira"/>
    <s v="Coria del Rio"/>
    <x v="1"/>
  </r>
  <r>
    <x v="1624"/>
    <x v="0"/>
    <x v="12"/>
    <s v="Rio Guadaira"/>
    <s v="Coria del Rio"/>
    <x v="1"/>
  </r>
  <r>
    <x v="1625"/>
    <x v="0"/>
    <x v="12"/>
    <s v="Rio Guadaira"/>
    <s v="Coria del Rio"/>
    <x v="1"/>
  </r>
  <r>
    <x v="1626"/>
    <x v="0"/>
    <x v="12"/>
    <s v="Rio Guadaira"/>
    <s v="Coria del Rio"/>
    <x v="1"/>
  </r>
  <r>
    <x v="1627"/>
    <x v="0"/>
    <x v="12"/>
    <s v="Rio Guadaira"/>
    <s v="Coria del Rio"/>
    <x v="1"/>
  </r>
  <r>
    <x v="1628"/>
    <x v="0"/>
    <x v="12"/>
    <s v="Rio Guadaira"/>
    <s v="Coria del Rio"/>
    <x v="1"/>
  </r>
  <r>
    <x v="1629"/>
    <x v="0"/>
    <x v="12"/>
    <s v="Rio Guadaira"/>
    <s v="Coria del Rio"/>
    <x v="1"/>
  </r>
  <r>
    <x v="1630"/>
    <x v="0"/>
    <x v="12"/>
    <s v="Rio Guadaira"/>
    <s v="Coria del Rio"/>
    <x v="1"/>
  </r>
  <r>
    <x v="1631"/>
    <x v="0"/>
    <x v="12"/>
    <s v="Rio Guadaira"/>
    <s v="Coria del Rio"/>
    <x v="1"/>
  </r>
  <r>
    <x v="1632"/>
    <x v="0"/>
    <x v="12"/>
    <s v="Rio Guadaira"/>
    <s v="Coria del Rio"/>
    <x v="1"/>
  </r>
  <r>
    <x v="1633"/>
    <x v="0"/>
    <x v="12"/>
    <s v="Rio Guadaira"/>
    <s v="Coria del Rio"/>
    <x v="1"/>
  </r>
  <r>
    <x v="1634"/>
    <x v="0"/>
    <x v="12"/>
    <s v="Rio Guadaira"/>
    <s v="Coria del Rio"/>
    <x v="1"/>
  </r>
  <r>
    <x v="1635"/>
    <x v="22"/>
    <x v="8"/>
    <s v="Rio Guadaira"/>
    <s v="Coria del Rio"/>
    <x v="1"/>
  </r>
  <r>
    <x v="1636"/>
    <x v="6"/>
    <x v="8"/>
    <s v="Rio Guadaira"/>
    <s v="Coria del Rio"/>
    <x v="1"/>
  </r>
  <r>
    <x v="1637"/>
    <x v="8"/>
    <x v="8"/>
    <s v="Rio Guadaira"/>
    <s v="Coria del Rio"/>
    <x v="1"/>
  </r>
  <r>
    <x v="1638"/>
    <x v="8"/>
    <x v="8"/>
    <s v="Rio Guadaira"/>
    <s v="Coria del Rio"/>
    <x v="1"/>
  </r>
  <r>
    <x v="1639"/>
    <x v="18"/>
    <x v="8"/>
    <s v="Rio Guadaira"/>
    <s v="Coria del Rio"/>
    <x v="1"/>
  </r>
  <r>
    <x v="1640"/>
    <x v="9"/>
    <x v="8"/>
    <s v="Rio Guadaira"/>
    <s v="Coria del Rio"/>
    <x v="1"/>
  </r>
  <r>
    <x v="1641"/>
    <x v="9"/>
    <x v="8"/>
    <s v="Rio Guadaira"/>
    <s v="Coria del Rio"/>
    <x v="1"/>
  </r>
  <r>
    <x v="1642"/>
    <x v="9"/>
    <x v="8"/>
    <s v="Rio Guadaira"/>
    <s v="Coria del Rio"/>
    <x v="1"/>
  </r>
  <r>
    <x v="1643"/>
    <x v="9"/>
    <x v="8"/>
    <s v="Rio Guadaira"/>
    <s v="Coria del Rio"/>
    <x v="1"/>
  </r>
  <r>
    <x v="1644"/>
    <x v="9"/>
    <x v="8"/>
    <s v="Rio Guadaira"/>
    <s v="Coria del Rio"/>
    <x v="1"/>
  </r>
  <r>
    <x v="1645"/>
    <x v="9"/>
    <x v="8"/>
    <s v="Rio Guadaira"/>
    <s v="Coria del Rio"/>
    <x v="1"/>
  </r>
  <r>
    <x v="1646"/>
    <x v="9"/>
    <x v="8"/>
    <s v="Rio Guadaira"/>
    <s v="Coria del Rio"/>
    <x v="1"/>
  </r>
  <r>
    <x v="1647"/>
    <x v="9"/>
    <x v="8"/>
    <s v="Rio Guadaira"/>
    <s v="Coria del Rio"/>
    <x v="1"/>
  </r>
  <r>
    <x v="1648"/>
    <x v="9"/>
    <x v="8"/>
    <s v="Rio Guadaira"/>
    <s v="Coria del Rio"/>
    <x v="1"/>
  </r>
  <r>
    <x v="1649"/>
    <x v="9"/>
    <x v="8"/>
    <s v="Rio Guadaira"/>
    <s v="Coria del Rio"/>
    <x v="1"/>
  </r>
  <r>
    <x v="1650"/>
    <x v="9"/>
    <x v="8"/>
    <s v="Rio Guadaira"/>
    <s v="Coria del Rio"/>
    <x v="1"/>
  </r>
  <r>
    <x v="1651"/>
    <x v="9"/>
    <x v="8"/>
    <s v="Rio Guadaira"/>
    <s v="Coria del Rio"/>
    <x v="1"/>
  </r>
  <r>
    <x v="1652"/>
    <x v="9"/>
    <x v="8"/>
    <s v="Rio Guadaira"/>
    <s v="Coria del Rio"/>
    <x v="1"/>
  </r>
  <r>
    <x v="1653"/>
    <x v="9"/>
    <x v="11"/>
    <s v="Rio Guadaira"/>
    <s v="Coria del Rio"/>
    <x v="1"/>
  </r>
  <r>
    <x v="1654"/>
    <x v="9"/>
    <x v="11"/>
    <s v="Rio Guadaira"/>
    <s v="Coria del Rio"/>
    <x v="1"/>
  </r>
  <r>
    <x v="1655"/>
    <x v="9"/>
    <x v="11"/>
    <s v="Rio Guadaira"/>
    <s v="Coria del Rio"/>
    <x v="1"/>
  </r>
  <r>
    <x v="1656"/>
    <x v="9"/>
    <x v="11"/>
    <s v="Rio Guadaira"/>
    <s v="Coria del Rio"/>
    <x v="1"/>
  </r>
  <r>
    <x v="1657"/>
    <x v="9"/>
    <x v="11"/>
    <s v="Rio Guadaira"/>
    <s v="Coria del Rio"/>
    <x v="1"/>
  </r>
  <r>
    <x v="1658"/>
    <x v="9"/>
    <x v="11"/>
    <s v="Rio Guadaira"/>
    <s v="Coria del Rio"/>
    <x v="1"/>
  </r>
  <r>
    <x v="1659"/>
    <x v="9"/>
    <x v="11"/>
    <s v="Rio Guadaira"/>
    <s v="Coria del Rio"/>
    <x v="1"/>
  </r>
  <r>
    <x v="1660"/>
    <x v="9"/>
    <x v="11"/>
    <s v="Rio Guadaira"/>
    <s v="Coria del Rio"/>
    <x v="1"/>
  </r>
  <r>
    <x v="1661"/>
    <x v="9"/>
    <x v="11"/>
    <s v="Rio Guadaira"/>
    <s v="Coria del Rio"/>
    <x v="1"/>
  </r>
  <r>
    <x v="1662"/>
    <x v="9"/>
    <x v="11"/>
    <s v="Rio Guadaira"/>
    <s v="Coria del Rio"/>
    <x v="1"/>
  </r>
  <r>
    <x v="1663"/>
    <x v="9"/>
    <x v="11"/>
    <s v="Rio Guadaira"/>
    <s v="Coria del Rio"/>
    <x v="1"/>
  </r>
  <r>
    <x v="1664"/>
    <x v="9"/>
    <x v="11"/>
    <s v="Rio Guadaira"/>
    <s v="Coria del Rio"/>
    <x v="1"/>
  </r>
  <r>
    <x v="1665"/>
    <x v="9"/>
    <x v="11"/>
    <s v="Rio Guadaira"/>
    <s v="Coria del Rio"/>
    <x v="1"/>
  </r>
  <r>
    <x v="1666"/>
    <x v="9"/>
    <x v="11"/>
    <s v="Rio Guadaira"/>
    <s v="Coria del Rio"/>
    <x v="1"/>
  </r>
  <r>
    <x v="1667"/>
    <x v="9"/>
    <x v="11"/>
    <s v="Rio Guadaira"/>
    <s v="Coria del Rio"/>
    <x v="1"/>
  </r>
  <r>
    <x v="1668"/>
    <x v="9"/>
    <x v="11"/>
    <s v="Rio Guadaira"/>
    <s v="Coria del Rio"/>
    <x v="1"/>
  </r>
  <r>
    <x v="1669"/>
    <x v="9"/>
    <x v="11"/>
    <s v="Rio Guadaira"/>
    <s v="Coria del Rio"/>
    <x v="1"/>
  </r>
  <r>
    <x v="1670"/>
    <x v="9"/>
    <x v="11"/>
    <s v="Rio Guadaira"/>
    <s v="Coria del Rio"/>
    <x v="1"/>
  </r>
  <r>
    <x v="1671"/>
    <x v="9"/>
    <x v="11"/>
    <s v="Rio Guadaira"/>
    <s v="Coria del Rio"/>
    <x v="1"/>
  </r>
  <r>
    <x v="1672"/>
    <x v="9"/>
    <x v="11"/>
    <s v="Rio Guadaira"/>
    <s v="Coria del Rio"/>
    <x v="1"/>
  </r>
  <r>
    <x v="1673"/>
    <x v="9"/>
    <x v="11"/>
    <s v="Rio Guadaira"/>
    <s v="Coria del Rio"/>
    <x v="1"/>
  </r>
  <r>
    <x v="1674"/>
    <x v="9"/>
    <x v="11"/>
    <s v="Rio Guadaira"/>
    <s v="Coria del Rio"/>
    <x v="1"/>
  </r>
  <r>
    <x v="1675"/>
    <x v="9"/>
    <x v="11"/>
    <s v="Rio Guadaira"/>
    <s v="Coria del Rio"/>
    <x v="1"/>
  </r>
  <r>
    <x v="1676"/>
    <x v="9"/>
    <x v="11"/>
    <s v="Rio Guadaira"/>
    <s v="Coria del Rio"/>
    <x v="1"/>
  </r>
  <r>
    <x v="1677"/>
    <x v="9"/>
    <x v="11"/>
    <s v="Rio Guadaira"/>
    <s v="Coria del Rio"/>
    <x v="1"/>
  </r>
  <r>
    <x v="1678"/>
    <x v="9"/>
    <x v="11"/>
    <s v="Rio Guadaira"/>
    <s v="Coria del Rio"/>
    <x v="1"/>
  </r>
  <r>
    <x v="1679"/>
    <x v="9"/>
    <x v="11"/>
    <s v="Rio Guadaira"/>
    <s v="Coria del Rio"/>
    <x v="1"/>
  </r>
  <r>
    <x v="1680"/>
    <x v="9"/>
    <x v="11"/>
    <s v="Rio Guadaira"/>
    <s v="Coria del Rio"/>
    <x v="1"/>
  </r>
  <r>
    <x v="1681"/>
    <x v="9"/>
    <x v="11"/>
    <s v="Rio Guadaira"/>
    <s v="Coria del Rio"/>
    <x v="1"/>
  </r>
  <r>
    <x v="1682"/>
    <x v="9"/>
    <x v="11"/>
    <s v="Rio Guadaira"/>
    <s v="Coria del Rio"/>
    <x v="1"/>
  </r>
  <r>
    <x v="1683"/>
    <x v="9"/>
    <x v="11"/>
    <s v="Rio Guadaira"/>
    <s v="Coria del Rio"/>
    <x v="1"/>
  </r>
  <r>
    <x v="1684"/>
    <x v="9"/>
    <x v="11"/>
    <s v="Rio Guadaira"/>
    <s v="Coria del Rio"/>
    <x v="1"/>
  </r>
  <r>
    <x v="1685"/>
    <x v="20"/>
    <x v="11"/>
    <s v="Rio Guadaira"/>
    <s v="Coria del Rio"/>
    <x v="1"/>
  </r>
  <r>
    <x v="1686"/>
    <x v="5"/>
    <x v="11"/>
    <s v="Rio Guadaira"/>
    <s v="Coria del Rio"/>
    <x v="1"/>
  </r>
  <r>
    <x v="1687"/>
    <x v="5"/>
    <x v="11"/>
    <s v="Rio Guadaira"/>
    <s v="Coria del Rio"/>
    <x v="1"/>
  </r>
  <r>
    <x v="1688"/>
    <x v="5"/>
    <x v="11"/>
    <s v="Rio Guadaira"/>
    <s v="Coria del Rio"/>
    <x v="1"/>
  </r>
  <r>
    <x v="1689"/>
    <x v="5"/>
    <x v="11"/>
    <s v="Rio Guadaira"/>
    <s v="Coria del Rio"/>
    <x v="1"/>
  </r>
  <r>
    <x v="1690"/>
    <x v="5"/>
    <x v="11"/>
    <s v="Rio Guadaira"/>
    <s v="Coria del Rio"/>
    <x v="1"/>
  </r>
  <r>
    <x v="1691"/>
    <x v="18"/>
    <x v="11"/>
    <s v="Rio Guadaira"/>
    <s v="Coria del Rio"/>
    <x v="1"/>
  </r>
  <r>
    <x v="1692"/>
    <x v="18"/>
    <x v="11"/>
    <s v="Rio Guadaira"/>
    <s v="Coria del Rio"/>
    <x v="1"/>
  </r>
  <r>
    <x v="1693"/>
    <x v="20"/>
    <x v="11"/>
    <s v="Rio Guadaira"/>
    <s v="Coria del Rio"/>
    <x v="1"/>
  </r>
  <r>
    <x v="1694"/>
    <x v="8"/>
    <x v="11"/>
    <s v="Rio Guadaira"/>
    <s v="Coria del Rio"/>
    <x v="1"/>
  </r>
  <r>
    <x v="1695"/>
    <x v="17"/>
    <x v="11"/>
    <s v="Rio Guadaira"/>
    <s v="Coria del Rio"/>
    <x v="1"/>
  </r>
  <r>
    <x v="1696"/>
    <x v="22"/>
    <x v="11"/>
    <s v="Rio Guadaira"/>
    <s v="Coria del Rio"/>
    <x v="1"/>
  </r>
  <r>
    <x v="1697"/>
    <x v="9"/>
    <x v="11"/>
    <s v="Rio Guadaira"/>
    <s v="Coria del Rio"/>
    <x v="1"/>
  </r>
  <r>
    <x v="1698"/>
    <x v="9"/>
    <x v="11"/>
    <s v="Rio Guadaira"/>
    <s v="Coria del Rio"/>
    <x v="1"/>
  </r>
  <r>
    <x v="1699"/>
    <x v="9"/>
    <x v="11"/>
    <s v="Rio Guadaira"/>
    <s v="Coria del Rio"/>
    <x v="1"/>
  </r>
  <r>
    <x v="1700"/>
    <x v="9"/>
    <x v="11"/>
    <s v="Rio Guadaira"/>
    <s v="Coria del Rio"/>
    <x v="1"/>
  </r>
  <r>
    <x v="1701"/>
    <x v="9"/>
    <x v="11"/>
    <s v="Rio Guadaira"/>
    <s v="Coria del Rio"/>
    <x v="1"/>
  </r>
  <r>
    <x v="1702"/>
    <x v="9"/>
    <x v="11"/>
    <s v="Rio Guadaira"/>
    <s v="Coria del Rio"/>
    <x v="1"/>
  </r>
  <r>
    <x v="1703"/>
    <x v="9"/>
    <x v="11"/>
    <s v="Rio Guadaira"/>
    <s v="Coria del Rio"/>
    <x v="1"/>
  </r>
  <r>
    <x v="1704"/>
    <x v="9"/>
    <x v="11"/>
    <s v="Rio Guadaira"/>
    <s v="Coria del Rio"/>
    <x v="1"/>
  </r>
  <r>
    <x v="1705"/>
    <x v="9"/>
    <x v="11"/>
    <s v="Rio Guadaira"/>
    <s v="Coria del Rio"/>
    <x v="1"/>
  </r>
  <r>
    <x v="1706"/>
    <x v="9"/>
    <x v="12"/>
    <s v="Rio Guadaira"/>
    <s v="Coria del Rio"/>
    <x v="1"/>
  </r>
  <r>
    <x v="1707"/>
    <x v="9"/>
    <x v="12"/>
    <s v="Rio Guadaira"/>
    <s v="Coria del Rio"/>
    <x v="1"/>
  </r>
  <r>
    <x v="1708"/>
    <x v="9"/>
    <x v="12"/>
    <s v="Rio Guadaira"/>
    <s v="Coria del Rio"/>
    <x v="1"/>
  </r>
  <r>
    <x v="1709"/>
    <x v="9"/>
    <x v="12"/>
    <s v="Rio Guadaira"/>
    <s v="Coria del Rio"/>
    <x v="1"/>
  </r>
  <r>
    <x v="1710"/>
    <x v="9"/>
    <x v="12"/>
    <s v="Rio Guadaira"/>
    <s v="Coria del Rio"/>
    <x v="1"/>
  </r>
  <r>
    <x v="1711"/>
    <x v="9"/>
    <x v="12"/>
    <s v="Rio Guadaira"/>
    <s v="Coria del Rio"/>
    <x v="1"/>
  </r>
  <r>
    <x v="1712"/>
    <x v="9"/>
    <x v="12"/>
    <s v="Rio Guadaira"/>
    <s v="Coria del Rio"/>
    <x v="1"/>
  </r>
  <r>
    <x v="1713"/>
    <x v="9"/>
    <x v="12"/>
    <s v="Rio Guadaira"/>
    <s v="Coria del Rio"/>
    <x v="1"/>
  </r>
  <r>
    <x v="1714"/>
    <x v="9"/>
    <x v="12"/>
    <s v="Rio Guadaira"/>
    <s v="Coria del Rio"/>
    <x v="1"/>
  </r>
  <r>
    <x v="1715"/>
    <x v="9"/>
    <x v="12"/>
    <s v="Rio Guadaira"/>
    <s v="Coria del Rio"/>
    <x v="1"/>
  </r>
  <r>
    <x v="1716"/>
    <x v="9"/>
    <x v="12"/>
    <s v="Rio Guadaira"/>
    <s v="Coria del Rio"/>
    <x v="1"/>
  </r>
  <r>
    <x v="1717"/>
    <x v="9"/>
    <x v="12"/>
    <s v="Rio Guadaira"/>
    <s v="Coria del Rio"/>
    <x v="1"/>
  </r>
  <r>
    <x v="1718"/>
    <x v="9"/>
    <x v="12"/>
    <s v="Rio Guadaira"/>
    <s v="Coria del Rio"/>
    <x v="1"/>
  </r>
  <r>
    <x v="1719"/>
    <x v="9"/>
    <x v="12"/>
    <s v="Rio Guadaira"/>
    <s v="Coria del Rio"/>
    <x v="1"/>
  </r>
  <r>
    <x v="1720"/>
    <x v="9"/>
    <x v="12"/>
    <s v="Rio Guadaira"/>
    <s v="Coria del Rio"/>
    <x v="1"/>
  </r>
  <r>
    <x v="1721"/>
    <x v="9"/>
    <x v="12"/>
    <s v="Rio Guadaira"/>
    <s v="Coria del Rio"/>
    <x v="1"/>
  </r>
  <r>
    <x v="1722"/>
    <x v="9"/>
    <x v="12"/>
    <s v="Rio Guadaira"/>
    <s v="Coria del Rio"/>
    <x v="1"/>
  </r>
  <r>
    <x v="1723"/>
    <x v="9"/>
    <x v="12"/>
    <s v="Rio Guadaira"/>
    <s v="Coria del Rio"/>
    <x v="1"/>
  </r>
  <r>
    <x v="1724"/>
    <x v="9"/>
    <x v="12"/>
    <s v="Rio Guadaira"/>
    <s v="Coria del Rio"/>
    <x v="1"/>
  </r>
  <r>
    <x v="1725"/>
    <x v="9"/>
    <x v="12"/>
    <s v="Rio Guadaira"/>
    <s v="Coria del Rio"/>
    <x v="1"/>
  </r>
  <r>
    <x v="1726"/>
    <x v="9"/>
    <x v="12"/>
    <s v="Rio Guadaira"/>
    <s v="Coria del Rio"/>
    <x v="1"/>
  </r>
  <r>
    <x v="1727"/>
    <x v="9"/>
    <x v="12"/>
    <s v="Rio Guadaira"/>
    <s v="Coria del Rio"/>
    <x v="1"/>
  </r>
  <r>
    <x v="1728"/>
    <x v="9"/>
    <x v="12"/>
    <s v="Rio Guadaira"/>
    <s v="Coria del Rio"/>
    <x v="1"/>
  </r>
  <r>
    <x v="1729"/>
    <x v="9"/>
    <x v="12"/>
    <s v="Rio Guadaira"/>
    <s v="Coria del Rio"/>
    <x v="1"/>
  </r>
  <r>
    <x v="1730"/>
    <x v="9"/>
    <x v="12"/>
    <s v="Rio Guadaira"/>
    <s v="Coria del Rio"/>
    <x v="1"/>
  </r>
  <r>
    <x v="1731"/>
    <x v="9"/>
    <x v="12"/>
    <s v="Rio Guadaira"/>
    <s v="Coria del Rio"/>
    <x v="1"/>
  </r>
  <r>
    <x v="1732"/>
    <x v="9"/>
    <x v="12"/>
    <s v="Rio Guadaira"/>
    <s v="Coria del Rio"/>
    <x v="1"/>
  </r>
  <r>
    <x v="1733"/>
    <x v="9"/>
    <x v="12"/>
    <s v="Rio Guadaira"/>
    <s v="Coria del Rio"/>
    <x v="1"/>
  </r>
  <r>
    <x v="1734"/>
    <x v="9"/>
    <x v="12"/>
    <s v="Rio Guadaira"/>
    <s v="Coria del Rio"/>
    <x v="1"/>
  </r>
  <r>
    <x v="1735"/>
    <x v="0"/>
    <x v="13"/>
    <s v="VETA LA PALMA"/>
    <s v="LA PUEBLA DEL RIO"/>
    <x v="1"/>
  </r>
  <r>
    <x v="1736"/>
    <x v="0"/>
    <x v="13"/>
    <s v="VETA LA PALMA"/>
    <s v="LA PUEBLA DEL RIO"/>
    <x v="1"/>
  </r>
  <r>
    <x v="1737"/>
    <x v="0"/>
    <x v="13"/>
    <s v="VETA LA PALMA"/>
    <s v="LA PUEBLA DEL RIO"/>
    <x v="1"/>
  </r>
  <r>
    <x v="1738"/>
    <x v="0"/>
    <x v="13"/>
    <s v="VETA LA PALMA"/>
    <s v="LA PUEBLA DEL RIO"/>
    <x v="1"/>
  </r>
  <r>
    <x v="1739"/>
    <x v="0"/>
    <x v="13"/>
    <s v="VETA LA PALMA"/>
    <s v="LA PUEBLA DEL RIO"/>
    <x v="1"/>
  </r>
  <r>
    <x v="1740"/>
    <x v="0"/>
    <x v="13"/>
    <s v="VETA LA PALMA"/>
    <s v="LA PUEBLA DEL RIO"/>
    <x v="1"/>
  </r>
  <r>
    <x v="1741"/>
    <x v="0"/>
    <x v="13"/>
    <s v="VETA LA PALMA"/>
    <s v="LA PUEBLA DEL RIO"/>
    <x v="1"/>
  </r>
  <r>
    <x v="1742"/>
    <x v="0"/>
    <x v="13"/>
    <s v="VETA LA PALMA"/>
    <s v="LA PUEBLA DEL RIO"/>
    <x v="1"/>
  </r>
  <r>
    <x v="1743"/>
    <x v="0"/>
    <x v="13"/>
    <s v="VETA LA PALMA"/>
    <s v="LA PUEBLA DEL RIO"/>
    <x v="1"/>
  </r>
  <r>
    <x v="1744"/>
    <x v="0"/>
    <x v="13"/>
    <s v="VETA LA PALMA"/>
    <s v="LA PUEBLA DEL RIO"/>
    <x v="1"/>
  </r>
  <r>
    <x v="1745"/>
    <x v="0"/>
    <x v="13"/>
    <s v="VETA LA PALMA"/>
    <s v="LA PUEBLA DEL RIO"/>
    <x v="1"/>
  </r>
  <r>
    <x v="1746"/>
    <x v="0"/>
    <x v="13"/>
    <s v="VETA LA PALMA"/>
    <s v="LA PUEBLA DEL RIO"/>
    <x v="1"/>
  </r>
  <r>
    <x v="1747"/>
    <x v="0"/>
    <x v="13"/>
    <s v="VETA LA PALMA"/>
    <s v="LA PUEBLA DEL RIO"/>
    <x v="1"/>
  </r>
  <r>
    <x v="1748"/>
    <x v="0"/>
    <x v="13"/>
    <s v="VETA LA PALMA"/>
    <s v="LA PUEBLA DEL RIO"/>
    <x v="1"/>
  </r>
  <r>
    <x v="1749"/>
    <x v="0"/>
    <x v="13"/>
    <s v="VETA LA PALMA"/>
    <s v="LA PUEBLA DEL RIO"/>
    <x v="1"/>
  </r>
  <r>
    <x v="1750"/>
    <x v="0"/>
    <x v="13"/>
    <s v="VETA LA PALMA"/>
    <s v="LA PUEBLA DEL RIO"/>
    <x v="1"/>
  </r>
  <r>
    <x v="1751"/>
    <x v="0"/>
    <x v="13"/>
    <s v="VETA LA PALMA"/>
    <s v="LA PUEBLA DEL RIO"/>
    <x v="1"/>
  </r>
  <r>
    <x v="1752"/>
    <x v="0"/>
    <x v="13"/>
    <s v="VETA LA PALMA"/>
    <s v="LA PUEBLA DEL RIO"/>
    <x v="1"/>
  </r>
  <r>
    <x v="1753"/>
    <x v="0"/>
    <x v="13"/>
    <s v="VETA LA PALMA"/>
    <s v="LA PUEBLA DEL RIO"/>
    <x v="1"/>
  </r>
  <r>
    <x v="1754"/>
    <x v="0"/>
    <x v="13"/>
    <s v="VETA LA PALMA"/>
    <s v="LA PUEBLA DEL RIO"/>
    <x v="1"/>
  </r>
  <r>
    <x v="1755"/>
    <x v="0"/>
    <x v="13"/>
    <s v="VETA LA PALMA"/>
    <s v="LA PUEBLA DEL RIO"/>
    <x v="1"/>
  </r>
  <r>
    <x v="1756"/>
    <x v="0"/>
    <x v="13"/>
    <s v="VETA LA PALMA"/>
    <s v="LA PUEBLA DEL RIO"/>
    <x v="1"/>
  </r>
  <r>
    <x v="1757"/>
    <x v="0"/>
    <x v="13"/>
    <s v="VETA LA PALMA"/>
    <s v="LA PUEBLA DEL RIO"/>
    <x v="1"/>
  </r>
  <r>
    <x v="1758"/>
    <x v="0"/>
    <x v="13"/>
    <s v="VETA LA PALMA"/>
    <s v="LA PUEBLA DEL RIO"/>
    <x v="1"/>
  </r>
  <r>
    <x v="1759"/>
    <x v="0"/>
    <x v="13"/>
    <s v="VETA LA PALMA"/>
    <s v="LA PUEBLA DEL RIO"/>
    <x v="1"/>
  </r>
  <r>
    <x v="1760"/>
    <x v="0"/>
    <x v="13"/>
    <s v="VETA LA PALMA"/>
    <s v="LA PUEBLA DEL RIO"/>
    <x v="1"/>
  </r>
  <r>
    <x v="1761"/>
    <x v="0"/>
    <x v="13"/>
    <s v="VETA LA PALMA"/>
    <s v="LA PUEBLA DEL RIO"/>
    <x v="1"/>
  </r>
  <r>
    <x v="1762"/>
    <x v="0"/>
    <x v="13"/>
    <s v="VETA LA PALMA"/>
    <s v="LA PUEBLA DEL RIO"/>
    <x v="1"/>
  </r>
  <r>
    <x v="1763"/>
    <x v="0"/>
    <x v="13"/>
    <s v="VETA LA PALMA"/>
    <s v="LA PUEBLA DEL RIO"/>
    <x v="1"/>
  </r>
  <r>
    <x v="1764"/>
    <x v="0"/>
    <x v="13"/>
    <s v="VETA LA PALMA"/>
    <s v="LA PUEBLA DEL RIO"/>
    <x v="1"/>
  </r>
  <r>
    <x v="1765"/>
    <x v="0"/>
    <x v="13"/>
    <s v="VETA LA PALMA"/>
    <s v="LA PUEBLA DEL RIO"/>
    <x v="1"/>
  </r>
  <r>
    <x v="1766"/>
    <x v="0"/>
    <x v="13"/>
    <s v="VETA LA PALMA"/>
    <s v="LA PUEBLA DEL RIO"/>
    <x v="1"/>
  </r>
  <r>
    <x v="1767"/>
    <x v="0"/>
    <x v="13"/>
    <s v="VETA LA PALMA"/>
    <s v="LA PUEBLA DEL RIO"/>
    <x v="1"/>
  </r>
  <r>
    <x v="1768"/>
    <x v="0"/>
    <x v="13"/>
    <s v="VETA LA PALMA"/>
    <s v="LA PUEBLA DEL RIO"/>
    <x v="1"/>
  </r>
  <r>
    <x v="1769"/>
    <x v="0"/>
    <x v="13"/>
    <s v="VETA LA PALMA"/>
    <s v="LA PUEBLA DEL RIO"/>
    <x v="1"/>
  </r>
  <r>
    <x v="1770"/>
    <x v="0"/>
    <x v="13"/>
    <s v="VETA LA PALMA"/>
    <s v="LA PUEBLA DEL RIO"/>
    <x v="1"/>
  </r>
  <r>
    <x v="1771"/>
    <x v="0"/>
    <x v="13"/>
    <s v="VETA LA PALMA"/>
    <s v="LA PUEBLA DEL RIO"/>
    <x v="1"/>
  </r>
  <r>
    <x v="1772"/>
    <x v="0"/>
    <x v="13"/>
    <s v="VETA LA PALMA"/>
    <s v="LA PUEBLA DEL RIO"/>
    <x v="1"/>
  </r>
  <r>
    <x v="1773"/>
    <x v="0"/>
    <x v="13"/>
    <s v="VETA LA PALMA"/>
    <s v="LA PUEBLA DEL RIO"/>
    <x v="1"/>
  </r>
  <r>
    <x v="1774"/>
    <x v="0"/>
    <x v="13"/>
    <s v="VETA LA PALMA"/>
    <s v="LA PUEBLA DEL RIO"/>
    <x v="1"/>
  </r>
  <r>
    <x v="1775"/>
    <x v="9"/>
    <x v="13"/>
    <s v="VETA LA PALMA"/>
    <s v="LA PUEBLA DEL RIO"/>
    <x v="1"/>
  </r>
  <r>
    <x v="1776"/>
    <x v="9"/>
    <x v="13"/>
    <s v="VETA LA PALMA"/>
    <s v="LA PUEBLA DEL RIO"/>
    <x v="1"/>
  </r>
  <r>
    <x v="1777"/>
    <x v="9"/>
    <x v="13"/>
    <s v="VETA LA PALMA"/>
    <s v="LA PUEBLA DEL RIO"/>
    <x v="1"/>
  </r>
  <r>
    <x v="1778"/>
    <x v="9"/>
    <x v="13"/>
    <s v="VETA LA PALMA"/>
    <s v="LA PUEBLA DEL RIO"/>
    <x v="1"/>
  </r>
  <r>
    <x v="1779"/>
    <x v="9"/>
    <x v="13"/>
    <s v="VETA LA PALMA"/>
    <s v="LA PUEBLA DEL RIO"/>
    <x v="1"/>
  </r>
  <r>
    <x v="1780"/>
    <x v="9"/>
    <x v="13"/>
    <s v="VETA LA PALMA"/>
    <s v="LA PUEBLA DEL RIO"/>
    <x v="1"/>
  </r>
  <r>
    <x v="1781"/>
    <x v="9"/>
    <x v="13"/>
    <s v="VETA LA PALMA"/>
    <s v="LA PUEBLA DEL RIO"/>
    <x v="1"/>
  </r>
  <r>
    <x v="1782"/>
    <x v="9"/>
    <x v="13"/>
    <s v="VETA LA PALMA"/>
    <s v="LA PUEBLA DEL RIO"/>
    <x v="1"/>
  </r>
  <r>
    <x v="1783"/>
    <x v="9"/>
    <x v="13"/>
    <s v="VETA LA PALMA"/>
    <s v="LA PUEBLA DEL RIO"/>
    <x v="1"/>
  </r>
  <r>
    <x v="1784"/>
    <x v="9"/>
    <x v="13"/>
    <s v="VETA LA PALMA"/>
    <s v="LA PUEBLA DEL RIO"/>
    <x v="1"/>
  </r>
  <r>
    <x v="1785"/>
    <x v="9"/>
    <x v="13"/>
    <s v="VETA LA PALMA"/>
    <s v="LA PUEBLA DEL RIO"/>
    <x v="1"/>
  </r>
  <r>
    <x v="1786"/>
    <x v="9"/>
    <x v="13"/>
    <s v="VETA LA PALMA"/>
    <s v="LA PUEBLA DEL RIO"/>
    <x v="1"/>
  </r>
  <r>
    <x v="1787"/>
    <x v="9"/>
    <x v="13"/>
    <s v="VETA LA PALMA"/>
    <s v="LA PUEBLA DEL RIO"/>
    <x v="1"/>
  </r>
  <r>
    <x v="1788"/>
    <x v="9"/>
    <x v="13"/>
    <s v="VETA LA PALMA"/>
    <s v="LA PUEBLA DEL RIO"/>
    <x v="1"/>
  </r>
  <r>
    <x v="1789"/>
    <x v="9"/>
    <x v="13"/>
    <s v="VETA LA PALMA"/>
    <s v="LA PUEBLA DEL RIO"/>
    <x v="1"/>
  </r>
  <r>
    <x v="1790"/>
    <x v="9"/>
    <x v="13"/>
    <s v="VETA LA PALMA"/>
    <s v="LA PUEBLA DEL RIO"/>
    <x v="1"/>
  </r>
  <r>
    <x v="1791"/>
    <x v="9"/>
    <x v="13"/>
    <s v="VETA LA PALMA"/>
    <s v="LA PUEBLA DEL RIO"/>
    <x v="1"/>
  </r>
  <r>
    <x v="1792"/>
    <x v="9"/>
    <x v="13"/>
    <s v="VETA LA PALMA"/>
    <s v="LA PUEBLA DEL RIO"/>
    <x v="1"/>
  </r>
  <r>
    <x v="1793"/>
    <x v="9"/>
    <x v="13"/>
    <s v="VETA LA PALMA"/>
    <s v="LA PUEBLA DEL RIO"/>
    <x v="1"/>
  </r>
  <r>
    <x v="1794"/>
    <x v="9"/>
    <x v="13"/>
    <s v="VETA LA PALMA"/>
    <s v="LA PUEBLA DEL RIO"/>
    <x v="1"/>
  </r>
  <r>
    <x v="1795"/>
    <x v="9"/>
    <x v="13"/>
    <s v="VETA LA PALMA"/>
    <s v="LA PUEBLA DEL RIO"/>
    <x v="1"/>
  </r>
  <r>
    <x v="1796"/>
    <x v="9"/>
    <x v="13"/>
    <s v="VETA LA PALMA"/>
    <s v="LA PUEBLA DEL RIO"/>
    <x v="1"/>
  </r>
  <r>
    <x v="1797"/>
    <x v="9"/>
    <x v="13"/>
    <s v="VETA LA PALMA"/>
    <s v="LA PUEBLA DEL RIO"/>
    <x v="1"/>
  </r>
  <r>
    <x v="1798"/>
    <x v="9"/>
    <x v="13"/>
    <s v="VETA LA PALMA"/>
    <s v="LA PUEBLA DEL RIO"/>
    <x v="1"/>
  </r>
  <r>
    <x v="1799"/>
    <x v="9"/>
    <x v="13"/>
    <s v="VETA LA PALMA"/>
    <s v="LA PUEBLA DEL RIO"/>
    <x v="1"/>
  </r>
  <r>
    <x v="1800"/>
    <x v="9"/>
    <x v="13"/>
    <s v="VETA LA PALMA"/>
    <s v="LA PUEBLA DEL RIO"/>
    <x v="1"/>
  </r>
  <r>
    <x v="1801"/>
    <x v="9"/>
    <x v="13"/>
    <s v="VETA LA PALMA"/>
    <s v="LA PUEBLA DEL RIO"/>
    <x v="1"/>
  </r>
  <r>
    <x v="1802"/>
    <x v="9"/>
    <x v="13"/>
    <s v="VETA LA PALMA"/>
    <s v="LA PUEBLA DEL RIO"/>
    <x v="1"/>
  </r>
  <r>
    <x v="1803"/>
    <x v="9"/>
    <x v="13"/>
    <s v="VETA LA PALMA"/>
    <s v="LA PUEBLA DEL RIO"/>
    <x v="1"/>
  </r>
  <r>
    <x v="1804"/>
    <x v="9"/>
    <x v="13"/>
    <s v="VETA LA PALMA"/>
    <s v="LA PUEBLA DEL RIO"/>
    <x v="1"/>
  </r>
  <r>
    <x v="1805"/>
    <x v="9"/>
    <x v="13"/>
    <s v="VETA LA PALMA"/>
    <s v="LA PUEBLA DEL RIO"/>
    <x v="1"/>
  </r>
  <r>
    <x v="1806"/>
    <x v="9"/>
    <x v="13"/>
    <s v="VETA LA PALMA"/>
    <s v="LA PUEBLA DEL RIO"/>
    <x v="1"/>
  </r>
  <r>
    <x v="1807"/>
    <x v="9"/>
    <x v="13"/>
    <s v="VETA LA PALMA"/>
    <s v="LA PUEBLA DEL RIO"/>
    <x v="1"/>
  </r>
  <r>
    <x v="1808"/>
    <x v="9"/>
    <x v="13"/>
    <s v="VETA LA PALMA"/>
    <s v="LA PUEBLA DEL RIO"/>
    <x v="1"/>
  </r>
  <r>
    <x v="1809"/>
    <x v="0"/>
    <x v="13"/>
    <s v="VETA LA PALMA"/>
    <s v="LA PUEBLA DEL RIO"/>
    <x v="1"/>
  </r>
  <r>
    <x v="1810"/>
    <x v="0"/>
    <x v="13"/>
    <s v="VETA LA PALMA"/>
    <s v="LA PUEBLA DEL RIO"/>
    <x v="1"/>
  </r>
  <r>
    <x v="1811"/>
    <x v="0"/>
    <x v="13"/>
    <s v="VETA LA PALMA"/>
    <s v="LA PUEBLA DEL RIO"/>
    <x v="1"/>
  </r>
  <r>
    <x v="1812"/>
    <x v="0"/>
    <x v="13"/>
    <s v="VETA LA PALMA"/>
    <s v="LA PUEBLA DEL RIO"/>
    <x v="1"/>
  </r>
  <r>
    <x v="1813"/>
    <x v="0"/>
    <x v="13"/>
    <s v="VETA LA PALMA"/>
    <s v="LA PUEBLA DEL RIO"/>
    <x v="1"/>
  </r>
  <r>
    <x v="1814"/>
    <x v="0"/>
    <x v="13"/>
    <s v="VETA LA PALMA"/>
    <s v="LA PUEBLA DEL RIO"/>
    <x v="1"/>
  </r>
  <r>
    <x v="1815"/>
    <x v="0"/>
    <x v="13"/>
    <s v="VETA LA PALMA"/>
    <s v="LA PUEBLA DEL RIO"/>
    <x v="1"/>
  </r>
  <r>
    <x v="1816"/>
    <x v="0"/>
    <x v="13"/>
    <s v="VETA LA PALMA"/>
    <s v="LA PUEBLA DEL RIO"/>
    <x v="1"/>
  </r>
  <r>
    <x v="1817"/>
    <x v="0"/>
    <x v="13"/>
    <s v="VETA LA PALMA"/>
    <s v="LA PUEBLA DEL RIO"/>
    <x v="1"/>
  </r>
  <r>
    <x v="1818"/>
    <x v="0"/>
    <x v="13"/>
    <s v="VETA LA PALMA"/>
    <s v="LA PUEBLA DEL RIO"/>
    <x v="1"/>
  </r>
  <r>
    <x v="1819"/>
    <x v="0"/>
    <x v="13"/>
    <s v="VETA LA PALMA"/>
    <s v="LA PUEBLA DEL RIO"/>
    <x v="1"/>
  </r>
  <r>
    <x v="1820"/>
    <x v="0"/>
    <x v="13"/>
    <s v="VETA LA PALMA"/>
    <s v="LA PUEBLA DEL RIO"/>
    <x v="1"/>
  </r>
  <r>
    <x v="1821"/>
    <x v="0"/>
    <x v="13"/>
    <s v="VETA LA PALMA"/>
    <s v="LA PUEBLA DEL RIO"/>
    <x v="1"/>
  </r>
  <r>
    <x v="1822"/>
    <x v="0"/>
    <x v="13"/>
    <s v="VETA LA PALMA"/>
    <s v="LA PUEBLA DEL RIO"/>
    <x v="1"/>
  </r>
  <r>
    <x v="1823"/>
    <x v="0"/>
    <x v="13"/>
    <s v="VETA LA PALMA"/>
    <s v="LA PUEBLA DEL RIO"/>
    <x v="1"/>
  </r>
  <r>
    <x v="1824"/>
    <x v="0"/>
    <x v="13"/>
    <s v="VETA LA PALMA"/>
    <s v="LA PUEBLA DEL RIO"/>
    <x v="1"/>
  </r>
  <r>
    <x v="1825"/>
    <x v="0"/>
    <x v="13"/>
    <s v="VETA LA PALMA"/>
    <s v="LA PUEBLA DEL RIO"/>
    <x v="1"/>
  </r>
  <r>
    <x v="1826"/>
    <x v="0"/>
    <x v="13"/>
    <s v="VETA LA PALMA"/>
    <s v="LA PUEBLA DEL RIO"/>
    <x v="1"/>
  </r>
  <r>
    <x v="1827"/>
    <x v="0"/>
    <x v="13"/>
    <s v="VETA LA PALMA"/>
    <s v="LA PUEBLA DEL RIO"/>
    <x v="1"/>
  </r>
  <r>
    <x v="1828"/>
    <x v="0"/>
    <x v="13"/>
    <s v="VETA LA PALMA"/>
    <s v="LA PUEBLA DEL RIO"/>
    <x v="1"/>
  </r>
  <r>
    <x v="1829"/>
    <x v="0"/>
    <x v="13"/>
    <s v="VETA LA PALMA"/>
    <s v="LA PUEBLA DEL RIO"/>
    <x v="1"/>
  </r>
  <r>
    <x v="1830"/>
    <x v="0"/>
    <x v="13"/>
    <s v="VETA LA PALMA"/>
    <s v="LA PUEBLA DEL RIO"/>
    <x v="1"/>
  </r>
  <r>
    <x v="1831"/>
    <x v="0"/>
    <x v="13"/>
    <s v="VETA LA PALMA"/>
    <s v="LA PUEBLA DEL RIO"/>
    <x v="1"/>
  </r>
  <r>
    <x v="1832"/>
    <x v="0"/>
    <x v="13"/>
    <s v="VETA LA PALMA"/>
    <s v="LA PUEBLA DEL RIO"/>
    <x v="1"/>
  </r>
  <r>
    <x v="1833"/>
    <x v="0"/>
    <x v="13"/>
    <s v="VETA LA PALMA"/>
    <s v="LA PUEBLA DEL RIO"/>
    <x v="1"/>
  </r>
  <r>
    <x v="1834"/>
    <x v="0"/>
    <x v="13"/>
    <s v="VETA LA PALMA"/>
    <s v="LA PUEBLA DEL RIO"/>
    <x v="1"/>
  </r>
  <r>
    <x v="1835"/>
    <x v="0"/>
    <x v="13"/>
    <s v="VETA LA PALMA"/>
    <s v="LA PUEBLA DEL RIO"/>
    <x v="1"/>
  </r>
  <r>
    <x v="1836"/>
    <x v="0"/>
    <x v="13"/>
    <s v="VETA LA PALMA"/>
    <s v="LA PUEBLA DEL RIO"/>
    <x v="1"/>
  </r>
  <r>
    <x v="1837"/>
    <x v="0"/>
    <x v="13"/>
    <s v="VETA LA PALMA"/>
    <s v="LA PUEBLA DEL RIO"/>
    <x v="1"/>
  </r>
  <r>
    <x v="1838"/>
    <x v="0"/>
    <x v="13"/>
    <s v="VETA LA PALMA"/>
    <s v="LA PUEBLA DEL RIO"/>
    <x v="1"/>
  </r>
  <r>
    <x v="1839"/>
    <x v="0"/>
    <x v="13"/>
    <s v="VETA LA PALMA"/>
    <s v="LA PUEBLA DEL RIO"/>
    <x v="1"/>
  </r>
  <r>
    <x v="1840"/>
    <x v="0"/>
    <x v="13"/>
    <s v="VETA LA PALMA"/>
    <s v="LA PUEBLA DEL RIO"/>
    <x v="1"/>
  </r>
  <r>
    <x v="1841"/>
    <x v="0"/>
    <x v="13"/>
    <s v="VETA LA PALMA"/>
    <s v="LA PUEBLA DEL RIO"/>
    <x v="1"/>
  </r>
  <r>
    <x v="1842"/>
    <x v="0"/>
    <x v="13"/>
    <s v="VETA LA PALMA"/>
    <s v="LA PUEBLA DEL RIO"/>
    <x v="1"/>
  </r>
  <r>
    <x v="1843"/>
    <x v="0"/>
    <x v="13"/>
    <s v="VETA LA PALMA"/>
    <s v="LA PUEBLA DEL RIO"/>
    <x v="1"/>
  </r>
  <r>
    <x v="1844"/>
    <x v="0"/>
    <x v="13"/>
    <s v="VETA LA PALMA"/>
    <s v="LA PUEBLA DEL RIO"/>
    <x v="1"/>
  </r>
  <r>
    <x v="1845"/>
    <x v="0"/>
    <x v="13"/>
    <s v="VETA LA PALMA"/>
    <s v="LA PUEBLA DEL RIO"/>
    <x v="1"/>
  </r>
  <r>
    <x v="1846"/>
    <x v="0"/>
    <x v="13"/>
    <s v="VETA LA PALMA"/>
    <s v="LA PUEBLA DEL RIO"/>
    <x v="1"/>
  </r>
  <r>
    <x v="1847"/>
    <x v="0"/>
    <x v="13"/>
    <s v="VETA LA PALMA"/>
    <s v="LA PUEBLA DEL RIO"/>
    <x v="1"/>
  </r>
  <r>
    <x v="1848"/>
    <x v="0"/>
    <x v="13"/>
    <s v="VETA LA PALMA"/>
    <s v="LA PUEBLA DEL RIO"/>
    <x v="1"/>
  </r>
  <r>
    <x v="1849"/>
    <x v="0"/>
    <x v="13"/>
    <s v="VETA LA PALMA"/>
    <s v="LA PUEBLA DEL RIO"/>
    <x v="1"/>
  </r>
  <r>
    <x v="1850"/>
    <x v="0"/>
    <x v="13"/>
    <s v="VETA LA PALMA"/>
    <s v="LA PUEBLA DEL RIO"/>
    <x v="1"/>
  </r>
  <r>
    <x v="1851"/>
    <x v="0"/>
    <x v="13"/>
    <s v="VETA LA PALMA"/>
    <s v="LA PUEBLA DEL RIO"/>
    <x v="1"/>
  </r>
  <r>
    <x v="1852"/>
    <x v="0"/>
    <x v="13"/>
    <s v="VETA LA PALMA"/>
    <s v="LA PUEBLA DEL RIO"/>
    <x v="1"/>
  </r>
  <r>
    <x v="1853"/>
    <x v="0"/>
    <x v="13"/>
    <s v="VETA LA PALMA"/>
    <s v="LA PUEBLA DEL RIO"/>
    <x v="1"/>
  </r>
  <r>
    <x v="1854"/>
    <x v="0"/>
    <x v="13"/>
    <s v="VETA LA PALMA"/>
    <s v="LA PUEBLA DEL RIO"/>
    <x v="1"/>
  </r>
  <r>
    <x v="1855"/>
    <x v="0"/>
    <x v="13"/>
    <s v="VETA LA PALMA"/>
    <s v="LA PUEBLA DEL RIO"/>
    <x v="1"/>
  </r>
  <r>
    <x v="1856"/>
    <x v="0"/>
    <x v="13"/>
    <s v="VETA LA PALMA"/>
    <s v="LA PUEBLA DEL RIO"/>
    <x v="1"/>
  </r>
  <r>
    <x v="1857"/>
    <x v="0"/>
    <x v="13"/>
    <s v="VETA LA PALMA"/>
    <s v="LA PUEBLA DEL RIO"/>
    <x v="1"/>
  </r>
  <r>
    <x v="1858"/>
    <x v="0"/>
    <x v="13"/>
    <s v="VETA LA PALMA"/>
    <s v="LA PUEBLA DEL RIO"/>
    <x v="1"/>
  </r>
  <r>
    <x v="1859"/>
    <x v="0"/>
    <x v="13"/>
    <s v="VETA LA PALMA"/>
    <s v="LA PUEBLA DEL RIO"/>
    <x v="1"/>
  </r>
  <r>
    <x v="1860"/>
    <x v="0"/>
    <x v="13"/>
    <s v="VETA LA PALMA"/>
    <s v="LA PUEBLA DEL RIO"/>
    <x v="1"/>
  </r>
  <r>
    <x v="1861"/>
    <x v="0"/>
    <x v="13"/>
    <s v="VETA LA PALMA"/>
    <s v="LA PUEBLA DEL RIO"/>
    <x v="1"/>
  </r>
  <r>
    <x v="1862"/>
    <x v="0"/>
    <x v="13"/>
    <s v="VETA LA PALMA"/>
    <s v="LA PUEBLA DEL RIO"/>
    <x v="1"/>
  </r>
  <r>
    <x v="1863"/>
    <x v="0"/>
    <x v="13"/>
    <s v="VETA LA PALMA"/>
    <s v="LA PUEBLA DEL RIO"/>
    <x v="1"/>
  </r>
  <r>
    <x v="1864"/>
    <x v="18"/>
    <x v="13"/>
    <s v="VETA LA PALMA"/>
    <s v="LA PUEBLA DEL RIO"/>
    <x v="1"/>
  </r>
  <r>
    <x v="1865"/>
    <x v="18"/>
    <x v="13"/>
    <s v="VETA LA PALMA"/>
    <s v="LA PUEBLA DEL RIO"/>
    <x v="1"/>
  </r>
  <r>
    <x v="1866"/>
    <x v="18"/>
    <x v="13"/>
    <s v="VETA LA PALMA"/>
    <s v="LA PUEBLA DEL RIO"/>
    <x v="1"/>
  </r>
  <r>
    <x v="1867"/>
    <x v="18"/>
    <x v="13"/>
    <s v="VETA LA PALMA"/>
    <s v="LA PUEBLA DEL RIO"/>
    <x v="1"/>
  </r>
  <r>
    <x v="1868"/>
    <x v="18"/>
    <x v="13"/>
    <s v="VETA LA PALMA"/>
    <s v="LA PUEBLA DEL RIO"/>
    <x v="1"/>
  </r>
  <r>
    <x v="1869"/>
    <x v="18"/>
    <x v="13"/>
    <s v="VETA LA PALMA"/>
    <s v="LA PUEBLA DEL RIO"/>
    <x v="1"/>
  </r>
  <r>
    <x v="1870"/>
    <x v="18"/>
    <x v="13"/>
    <s v="VETA LA PALMA"/>
    <s v="LA PUEBLA DEL RIO"/>
    <x v="1"/>
  </r>
  <r>
    <x v="1871"/>
    <x v="18"/>
    <x v="13"/>
    <s v="VETA LA PALMA"/>
    <s v="LA PUEBLA DEL RIO"/>
    <x v="1"/>
  </r>
  <r>
    <x v="1872"/>
    <x v="18"/>
    <x v="13"/>
    <s v="VETA LA PALMA"/>
    <s v="LA PUEBLA DEL RIO"/>
    <x v="1"/>
  </r>
  <r>
    <x v="1873"/>
    <x v="18"/>
    <x v="13"/>
    <s v="VETA LA PALMA"/>
    <s v="LA PUEBLA DEL RIO"/>
    <x v="1"/>
  </r>
  <r>
    <x v="1874"/>
    <x v="18"/>
    <x v="13"/>
    <s v="VETA LA PALMA"/>
    <s v="LA PUEBLA DEL RIO"/>
    <x v="1"/>
  </r>
  <r>
    <x v="1875"/>
    <x v="18"/>
    <x v="13"/>
    <s v="VETA LA PALMA"/>
    <s v="LA PUEBLA DEL RIO"/>
    <x v="1"/>
  </r>
  <r>
    <x v="1876"/>
    <x v="18"/>
    <x v="13"/>
    <s v="VETA LA PALMA"/>
    <s v="LA PUEBLA DEL RIO"/>
    <x v="1"/>
  </r>
  <r>
    <x v="1877"/>
    <x v="18"/>
    <x v="13"/>
    <s v="VETA LA PALMA"/>
    <s v="LA PUEBLA DEL RIO"/>
    <x v="1"/>
  </r>
  <r>
    <x v="1878"/>
    <x v="18"/>
    <x v="13"/>
    <s v="VETA LA PALMA"/>
    <s v="LA PUEBLA DEL RIO"/>
    <x v="1"/>
  </r>
  <r>
    <x v="1879"/>
    <x v="18"/>
    <x v="13"/>
    <s v="VETA LA PALMA"/>
    <s v="LA PUEBLA DEL RIO"/>
    <x v="1"/>
  </r>
  <r>
    <x v="1880"/>
    <x v="18"/>
    <x v="13"/>
    <s v="VETA LA PALMA"/>
    <s v="LA PUEBLA DEL RIO"/>
    <x v="1"/>
  </r>
  <r>
    <x v="1881"/>
    <x v="20"/>
    <x v="13"/>
    <s v="VETA LA PALMA"/>
    <s v="LA PUEBLA DEL RIO"/>
    <x v="1"/>
  </r>
  <r>
    <x v="1882"/>
    <x v="20"/>
    <x v="13"/>
    <s v="VETA LA PALMA"/>
    <s v="LA PUEBLA DEL RIO"/>
    <x v="1"/>
  </r>
  <r>
    <x v="1883"/>
    <x v="0"/>
    <x v="13"/>
    <s v="VETA LA PALMA"/>
    <s v="LA PUEBLA DEL RIO"/>
    <x v="1"/>
  </r>
  <r>
    <x v="1884"/>
    <x v="0"/>
    <x v="13"/>
    <s v="VETA LA PALMA"/>
    <s v="LA PUEBLA DEL RIO"/>
    <x v="1"/>
  </r>
  <r>
    <x v="1885"/>
    <x v="0"/>
    <x v="13"/>
    <s v="VETA LA PALMA"/>
    <s v="LA PUEBLA DEL RIO"/>
    <x v="1"/>
  </r>
  <r>
    <x v="1886"/>
    <x v="0"/>
    <x v="13"/>
    <s v="VETA LA PALMA"/>
    <s v="LA PUEBLA DEL RIO"/>
    <x v="1"/>
  </r>
  <r>
    <x v="1887"/>
    <x v="0"/>
    <x v="13"/>
    <s v="VETA LA PALMA"/>
    <s v="LA PUEBLA DEL RIO"/>
    <x v="1"/>
  </r>
  <r>
    <x v="1888"/>
    <x v="0"/>
    <x v="13"/>
    <s v="VETA LA PALMA"/>
    <s v="LA PUEBLA DEL RIO"/>
    <x v="1"/>
  </r>
  <r>
    <x v="1889"/>
    <x v="8"/>
    <x v="9"/>
    <s v="EL ACEBUCHAL"/>
    <s v="ALCALA DE GUADAIRA"/>
    <x v="0"/>
  </r>
  <r>
    <x v="1890"/>
    <x v="8"/>
    <x v="9"/>
    <s v="EL ACEBUCHAL"/>
    <s v="ALCALA DE GUADAIRA"/>
    <x v="0"/>
  </r>
  <r>
    <x v="1891"/>
    <x v="8"/>
    <x v="9"/>
    <s v="EL ACEBUCHAL"/>
    <s v="ALCALA DE GUADAIRA"/>
    <x v="0"/>
  </r>
  <r>
    <x v="1892"/>
    <x v="8"/>
    <x v="9"/>
    <s v="EL ACEBUCHAL"/>
    <s v="ALCALA DE GUADAIRA"/>
    <x v="0"/>
  </r>
  <r>
    <x v="1893"/>
    <x v="8"/>
    <x v="9"/>
    <s v="EL ACEBUCHAL"/>
    <s v="ALCALA DE GUADAIRA"/>
    <x v="0"/>
  </r>
  <r>
    <x v="1894"/>
    <x v="8"/>
    <x v="9"/>
    <s v="EL ACEBUCHAL"/>
    <s v="ALCALA DE GUADAIRA"/>
    <x v="0"/>
  </r>
  <r>
    <x v="1895"/>
    <x v="0"/>
    <x v="9"/>
    <s v="EL ACEBUCHAL"/>
    <s v="ALCALA DE GUADAIRA"/>
    <x v="0"/>
  </r>
  <r>
    <x v="1896"/>
    <x v="0"/>
    <x v="9"/>
    <s v="EL ACEBUCHAL"/>
    <s v="ALCALA DE GUADAIRA"/>
    <x v="0"/>
  </r>
  <r>
    <x v="1897"/>
    <x v="0"/>
    <x v="9"/>
    <s v="EL ACEBUCHAL"/>
    <s v="ALCALA DE GUADAIRA"/>
    <x v="0"/>
  </r>
  <r>
    <x v="1898"/>
    <x v="0"/>
    <x v="9"/>
    <s v="EL ACEBUCHAL"/>
    <s v="ALCALA DE GUADAIRA"/>
    <x v="0"/>
  </r>
  <r>
    <x v="1899"/>
    <x v="0"/>
    <x v="9"/>
    <s v="EL ACEBUCHAL"/>
    <s v="ALCALA DE GUADAIRA"/>
    <x v="0"/>
  </r>
  <r>
    <x v="1900"/>
    <x v="9"/>
    <x v="9"/>
    <s v="EL ACEBUCHAL"/>
    <s v="ALCALA DE GUADAIRA"/>
    <x v="0"/>
  </r>
  <r>
    <x v="1901"/>
    <x v="9"/>
    <x v="9"/>
    <s v="EL ACEBUCHAL"/>
    <s v="ALCALA DE GUADAIRA"/>
    <x v="0"/>
  </r>
  <r>
    <x v="1902"/>
    <x v="9"/>
    <x v="9"/>
    <s v="EL ACEBUCHAL"/>
    <s v="ALCALA DE GUADAIRA"/>
    <x v="0"/>
  </r>
  <r>
    <x v="1903"/>
    <x v="9"/>
    <x v="9"/>
    <s v="EL ACEBUCHAL"/>
    <s v="ALCALA DE GUADAIRA"/>
    <x v="0"/>
  </r>
  <r>
    <x v="1904"/>
    <x v="9"/>
    <x v="9"/>
    <s v="EL ACEBUCHAL"/>
    <s v="ALCALA DE GUADAIRA"/>
    <x v="0"/>
  </r>
  <r>
    <x v="1905"/>
    <x v="9"/>
    <x v="9"/>
    <s v="EL ACEBUCHAL"/>
    <s v="ALCALA DE GUADAIRA"/>
    <x v="0"/>
  </r>
  <r>
    <x v="1906"/>
    <x v="9"/>
    <x v="9"/>
    <s v="EL ACEBUCHAL"/>
    <s v="ALCALA DE GUADAIRA"/>
    <x v="0"/>
  </r>
  <r>
    <x v="1907"/>
    <x v="9"/>
    <x v="9"/>
    <s v="EL ACEBUCHAL"/>
    <s v="ALCALA DE GUADAIRA"/>
    <x v="0"/>
  </r>
  <r>
    <x v="1908"/>
    <x v="9"/>
    <x v="9"/>
    <s v="EL ACEBUCHAL"/>
    <s v="ALCALA DE GUADAIRA"/>
    <x v="0"/>
  </r>
  <r>
    <x v="1909"/>
    <x v="9"/>
    <x v="9"/>
    <s v="EL ACEBUCHAL"/>
    <s v="ALCALA DE GUADAIRA"/>
    <x v="0"/>
  </r>
  <r>
    <x v="1910"/>
    <x v="9"/>
    <x v="9"/>
    <s v="EL ACEBUCHAL"/>
    <s v="ALCALA DE GUADAIRA"/>
    <x v="0"/>
  </r>
  <r>
    <x v="1911"/>
    <x v="9"/>
    <x v="9"/>
    <s v="EL ACEBUCHAL"/>
    <s v="ALCALA DE GUADAIRA"/>
    <x v="0"/>
  </r>
  <r>
    <x v="1912"/>
    <x v="9"/>
    <x v="9"/>
    <s v="EL ACEBUCHAL"/>
    <s v="ALCALA DE GUADAIRA"/>
    <x v="0"/>
  </r>
  <r>
    <x v="1913"/>
    <x v="9"/>
    <x v="9"/>
    <s v="EL ACEBUCHAL"/>
    <s v="ALCALA DE GUADAIRA"/>
    <x v="0"/>
  </r>
  <r>
    <x v="1914"/>
    <x v="9"/>
    <x v="9"/>
    <s v="EL ACEBUCHAL"/>
    <s v="ALCALA DE GUADAIRA"/>
    <x v="0"/>
  </r>
  <r>
    <x v="1915"/>
    <x v="9"/>
    <x v="9"/>
    <s v="EL ACEBUCHAL"/>
    <s v="ALCALA DE GUADAIRA"/>
    <x v="0"/>
  </r>
  <r>
    <x v="1916"/>
    <x v="9"/>
    <x v="9"/>
    <s v="EL ACEBUCHAL"/>
    <s v="ALCALA DE GUADAIRA"/>
    <x v="0"/>
  </r>
  <r>
    <x v="1917"/>
    <x v="9"/>
    <x v="9"/>
    <s v="EL ACEBUCHAL"/>
    <s v="ALCALA DE GUADAIRA"/>
    <x v="0"/>
  </r>
  <r>
    <x v="1918"/>
    <x v="9"/>
    <x v="9"/>
    <s v="EL ACEBUCHAL"/>
    <s v="ALCALA DE GUADAIRA"/>
    <x v="0"/>
  </r>
  <r>
    <x v="1919"/>
    <x v="9"/>
    <x v="9"/>
    <s v="EL ACEBUCHAL"/>
    <s v="ALCALA DE GUADAIRA"/>
    <x v="0"/>
  </r>
  <r>
    <x v="1920"/>
    <x v="9"/>
    <x v="9"/>
    <s v="EL ACEBUCHAL"/>
    <s v="ALCALA DE GUADAIRA"/>
    <x v="0"/>
  </r>
  <r>
    <x v="1921"/>
    <x v="9"/>
    <x v="9"/>
    <s v="EL ACEBUCHAL"/>
    <s v="ALCALA DE GUADAIRA"/>
    <x v="0"/>
  </r>
  <r>
    <x v="1922"/>
    <x v="9"/>
    <x v="9"/>
    <s v="EL ACEBUCHAL"/>
    <s v="ALCALA DE GUADAIRA"/>
    <x v="0"/>
  </r>
  <r>
    <x v="1923"/>
    <x v="9"/>
    <x v="9"/>
    <s v="EL ACEBUCHAL"/>
    <s v="ALCALA DE GUADAIRA"/>
    <x v="0"/>
  </r>
  <r>
    <x v="1924"/>
    <x v="9"/>
    <x v="9"/>
    <s v="EL ACEBUCHAL"/>
    <s v="ALCALA DE GUADAIRA"/>
    <x v="0"/>
  </r>
  <r>
    <x v="1925"/>
    <x v="0"/>
    <x v="9"/>
    <s v="EL ACEBUCHAL"/>
    <s v="ALCALA DE GUADAIRA"/>
    <x v="0"/>
  </r>
  <r>
    <x v="1926"/>
    <x v="0"/>
    <x v="9"/>
    <s v="EL ACEBUCHAL"/>
    <s v="ALCALA DE GUADAIRA"/>
    <x v="0"/>
  </r>
  <r>
    <x v="1927"/>
    <x v="0"/>
    <x v="9"/>
    <s v="EL ACEBUCHAL"/>
    <s v="ALCALA DE GUADAIRA"/>
    <x v="0"/>
  </r>
  <r>
    <x v="1928"/>
    <x v="8"/>
    <x v="9"/>
    <s v="EL ACEBUCHAL"/>
    <s v="ALCALA DE GUADAIRA"/>
    <x v="0"/>
  </r>
  <r>
    <x v="1929"/>
    <x v="8"/>
    <x v="9"/>
    <s v="EL ACEBUCHAL"/>
    <s v="ALCALA DE GUADAIRA"/>
    <x v="0"/>
  </r>
  <r>
    <x v="1930"/>
    <x v="8"/>
    <x v="9"/>
    <s v="EL ACEBUCHAL"/>
    <s v="ALCALA DE GUADAIRA"/>
    <x v="0"/>
  </r>
  <r>
    <x v="1931"/>
    <x v="23"/>
    <x v="9"/>
    <s v="EL ACEBUCHAL"/>
    <s v="ALCALA DE GUADAIRA"/>
    <x v="0"/>
  </r>
  <r>
    <x v="1932"/>
    <x v="7"/>
    <x v="9"/>
    <s v="EL ACEBUCHAL"/>
    <s v="ALCALA DE GUADAIRA"/>
    <x v="0"/>
  </r>
  <r>
    <x v="1933"/>
    <x v="7"/>
    <x v="9"/>
    <s v="EL ACEBUCHAL"/>
    <s v="ALCALA DE GUADAIRA"/>
    <x v="0"/>
  </r>
  <r>
    <x v="1934"/>
    <x v="7"/>
    <x v="10"/>
    <s v="EL ACEBUCHAL"/>
    <s v="ALCALA DE GUADAIRA"/>
    <x v="0"/>
  </r>
  <r>
    <x v="1935"/>
    <x v="8"/>
    <x v="10"/>
    <s v="EL ACEBUCHAL"/>
    <s v="ALCALA DE GUADAIRA"/>
    <x v="0"/>
  </r>
  <r>
    <x v="1936"/>
    <x v="8"/>
    <x v="10"/>
    <s v="EL ACEBUCHAL"/>
    <s v="ALCALA DE GUADAIRA"/>
    <x v="0"/>
  </r>
  <r>
    <x v="1937"/>
    <x v="0"/>
    <x v="10"/>
    <s v="EL ACEBUCHAL"/>
    <s v="ALCALA DE GUADAIRA"/>
    <x v="0"/>
  </r>
  <r>
    <x v="1938"/>
    <x v="0"/>
    <x v="10"/>
    <s v="EL ACEBUCHAL"/>
    <s v="ALCALA DE GUADAIRA"/>
    <x v="0"/>
  </r>
  <r>
    <x v="1939"/>
    <x v="18"/>
    <x v="10"/>
    <s v="EL ACEBUCHAL"/>
    <s v="ALCALA DE GUADAIRA"/>
    <x v="0"/>
  </r>
  <r>
    <x v="1940"/>
    <x v="9"/>
    <x v="10"/>
    <s v="EL ACEBUCHAL"/>
    <s v="ALCALA DE GUADAIRA"/>
    <x v="0"/>
  </r>
  <r>
    <x v="1941"/>
    <x v="9"/>
    <x v="10"/>
    <s v="EL ACEBUCHAL"/>
    <s v="ALCALA DE GUADAIRA"/>
    <x v="0"/>
  </r>
  <r>
    <x v="1942"/>
    <x v="9"/>
    <x v="10"/>
    <s v="EL ACEBUCHAL"/>
    <s v="ALCALA DE GUADAIRA"/>
    <x v="0"/>
  </r>
  <r>
    <x v="1943"/>
    <x v="9"/>
    <x v="10"/>
    <s v="EL ACEBUCHAL"/>
    <s v="ALCALA DE GUADAIRA"/>
    <x v="0"/>
  </r>
  <r>
    <x v="1944"/>
    <x v="9"/>
    <x v="10"/>
    <s v="EL ACEBUCHAL"/>
    <s v="ALCALA DE GUADAIRA"/>
    <x v="0"/>
  </r>
  <r>
    <x v="1945"/>
    <x v="9"/>
    <x v="10"/>
    <s v="EL ACEBUCHAL"/>
    <s v="ALCALA DE GUADAIRA"/>
    <x v="0"/>
  </r>
  <r>
    <x v="1946"/>
    <x v="9"/>
    <x v="10"/>
    <s v="EL ACEBUCHAL"/>
    <s v="ALCALA DE GUADAIRA"/>
    <x v="0"/>
  </r>
  <r>
    <x v="1947"/>
    <x v="9"/>
    <x v="10"/>
    <s v="EL ACEBUCHAL"/>
    <s v="ALCALA DE GUADAIRA"/>
    <x v="0"/>
  </r>
  <r>
    <x v="1948"/>
    <x v="9"/>
    <x v="10"/>
    <s v="EL ACEBUCHAL"/>
    <s v="ALCALA DE GUADAIRA"/>
    <x v="0"/>
  </r>
  <r>
    <x v="1949"/>
    <x v="20"/>
    <x v="10"/>
    <s v="EL ACEBUCHAL"/>
    <s v="ALCALA DE GUADAIRA"/>
    <x v="0"/>
  </r>
  <r>
    <x v="1950"/>
    <x v="20"/>
    <x v="10"/>
    <s v="EL ACEBUCHAL"/>
    <s v="ALCALA DE GUADAIRA"/>
    <x v="0"/>
  </r>
  <r>
    <x v="1951"/>
    <x v="7"/>
    <x v="10"/>
    <s v="EL ACEBUCHAL"/>
    <s v="ALCALA DE GUADAIRA"/>
    <x v="0"/>
  </r>
  <r>
    <x v="1952"/>
    <x v="5"/>
    <x v="10"/>
    <s v="EL ACEBUCHAL"/>
    <s v="ALCALA DE GUADAIRA"/>
    <x v="0"/>
  </r>
  <r>
    <x v="1953"/>
    <x v="5"/>
    <x v="10"/>
    <s v="EL ACEBUCHAL"/>
    <s v="ALCALA DE GUADAIRA"/>
    <x v="0"/>
  </r>
  <r>
    <x v="1954"/>
    <x v="8"/>
    <x v="10"/>
    <s v="EL ACEBUCHAL"/>
    <s v="ALCALA DE GUADAIRA"/>
    <x v="0"/>
  </r>
  <r>
    <x v="1955"/>
    <x v="8"/>
    <x v="10"/>
    <s v="EL ACEBUCHAL"/>
    <s v="ALCALA DE GUADAIRA"/>
    <x v="0"/>
  </r>
  <r>
    <x v="1956"/>
    <x v="0"/>
    <x v="10"/>
    <s v="EL ACEBUCHAL"/>
    <s v="ALCALA DE GUADAIRA"/>
    <x v="0"/>
  </r>
  <r>
    <x v="1957"/>
    <x v="0"/>
    <x v="10"/>
    <s v="EL ACEBUCHAL"/>
    <s v="ALCALA DE GUADAIRA"/>
    <x v="0"/>
  </r>
  <r>
    <x v="1958"/>
    <x v="8"/>
    <x v="10"/>
    <s v="EL ACEBUCHAL"/>
    <s v="ALCALA DE GUADAIRA"/>
    <x v="0"/>
  </r>
  <r>
    <x v="1959"/>
    <x v="8"/>
    <x v="10"/>
    <s v="EL ACEBUCHAL"/>
    <s v="ALCALA DE GUADAIRA"/>
    <x v="0"/>
  </r>
  <r>
    <x v="1960"/>
    <x v="8"/>
    <x v="10"/>
    <s v="EL ACEBUCHAL"/>
    <s v="ALCALA DE GUADAIRA"/>
    <x v="0"/>
  </r>
  <r>
    <x v="1961"/>
    <x v="9"/>
    <x v="10"/>
    <s v="EL ACEBUCHAL"/>
    <s v="ALCALA DE GUADAIRA"/>
    <x v="0"/>
  </r>
  <r>
    <x v="1962"/>
    <x v="9"/>
    <x v="10"/>
    <s v="EL ACEBUCHAL"/>
    <s v="ALCALA DE GUADAIRA"/>
    <x v="0"/>
  </r>
  <r>
    <x v="1963"/>
    <x v="9"/>
    <x v="10"/>
    <s v="EL ACEBUCHAL"/>
    <s v="ALCALA DE GUADAIRA"/>
    <x v="0"/>
  </r>
  <r>
    <x v="1964"/>
    <x v="9"/>
    <x v="10"/>
    <s v="EL ACEBUCHAL"/>
    <s v="ALCALA DE GUADAIRA"/>
    <x v="0"/>
  </r>
  <r>
    <x v="1965"/>
    <x v="9"/>
    <x v="10"/>
    <s v="EL ACEBUCHAL"/>
    <s v="ALCALA DE GUADAIRA"/>
    <x v="0"/>
  </r>
  <r>
    <x v="1966"/>
    <x v="18"/>
    <x v="13"/>
    <s v="VETA LA PALMA"/>
    <s v="LA PUEBLA DEL RIO"/>
    <x v="1"/>
  </r>
  <r>
    <x v="1967"/>
    <x v="18"/>
    <x v="13"/>
    <s v="VETA LA PALMA"/>
    <s v="LA PUEBLA DEL RIO"/>
    <x v="1"/>
  </r>
  <r>
    <x v="1968"/>
    <x v="18"/>
    <x v="13"/>
    <s v="VETA LA PALMA"/>
    <s v="LA PUEBLA DEL RIO"/>
    <x v="1"/>
  </r>
  <r>
    <x v="1969"/>
    <x v="18"/>
    <x v="13"/>
    <s v="VETA LA PALMA"/>
    <s v="LA PUEBLA DEL RIO"/>
    <x v="1"/>
  </r>
  <r>
    <x v="1970"/>
    <x v="18"/>
    <x v="13"/>
    <s v="VETA LA PALMA"/>
    <s v="LA PUEBLA DEL RIO"/>
    <x v="1"/>
  </r>
  <r>
    <x v="1971"/>
    <x v="18"/>
    <x v="13"/>
    <s v="VETA LA PALMA"/>
    <s v="LA PUEBLA DEL RIO"/>
    <x v="1"/>
  </r>
  <r>
    <x v="1972"/>
    <x v="18"/>
    <x v="13"/>
    <s v="VETA LA PALMA"/>
    <s v="LA PUEBLA DEL RIO"/>
    <x v="1"/>
  </r>
  <r>
    <x v="1973"/>
    <x v="18"/>
    <x v="13"/>
    <s v="VETA LA PALMA"/>
    <s v="LA PUEBLA DEL RIO"/>
    <x v="1"/>
  </r>
  <r>
    <x v="1974"/>
    <x v="18"/>
    <x v="13"/>
    <s v="VETA LA PALMA"/>
    <s v="LA PUEBLA DEL RIO"/>
    <x v="1"/>
  </r>
  <r>
    <x v="1975"/>
    <x v="18"/>
    <x v="13"/>
    <s v="VETA LA PALMA"/>
    <s v="LA PUEBLA DEL RIO"/>
    <x v="1"/>
  </r>
  <r>
    <x v="1976"/>
    <x v="18"/>
    <x v="13"/>
    <s v="VETA LA PALMA"/>
    <s v="LA PUEBLA DEL RIO"/>
    <x v="1"/>
  </r>
  <r>
    <x v="1977"/>
    <x v="18"/>
    <x v="13"/>
    <s v="VETA LA PALMA"/>
    <s v="LA PUEBLA DEL RIO"/>
    <x v="1"/>
  </r>
  <r>
    <x v="1978"/>
    <x v="18"/>
    <x v="13"/>
    <s v="VETA LA PALMA"/>
    <s v="LA PUEBLA DEL RIO"/>
    <x v="1"/>
  </r>
  <r>
    <x v="1979"/>
    <x v="18"/>
    <x v="13"/>
    <s v="VETA LA PALMA"/>
    <s v="LA PUEBLA DEL RIO"/>
    <x v="1"/>
  </r>
  <r>
    <x v="1980"/>
    <x v="18"/>
    <x v="13"/>
    <s v="VETA LA PALMA"/>
    <s v="LA PUEBLA DEL RIO"/>
    <x v="1"/>
  </r>
  <r>
    <x v="1981"/>
    <x v="18"/>
    <x v="13"/>
    <s v="VETA LA PALMA"/>
    <s v="LA PUEBLA DEL RIO"/>
    <x v="1"/>
  </r>
  <r>
    <x v="1982"/>
    <x v="18"/>
    <x v="13"/>
    <s v="VETA LA PALMA"/>
    <s v="LA PUEBLA DEL RIO"/>
    <x v="1"/>
  </r>
  <r>
    <x v="1983"/>
    <x v="7"/>
    <x v="13"/>
    <s v="VETA LA PALMA"/>
    <s v="LA PUEBLA DEL RIO"/>
    <x v="1"/>
  </r>
  <r>
    <x v="1984"/>
    <x v="6"/>
    <x v="13"/>
    <s v="VETA LA PALMA"/>
    <s v="LA PUEBLA DEL RIO"/>
    <x v="1"/>
  </r>
  <r>
    <x v="1985"/>
    <x v="6"/>
    <x v="13"/>
    <s v="VETA LA PALMA"/>
    <s v="LA PUEBLA DEL RIO"/>
    <x v="1"/>
  </r>
  <r>
    <x v="1986"/>
    <x v="6"/>
    <x v="13"/>
    <s v="VETA LA PALMA"/>
    <s v="LA PUEBLA DEL RIO"/>
    <x v="1"/>
  </r>
  <r>
    <x v="1987"/>
    <x v="6"/>
    <x v="13"/>
    <s v="VETA LA PALMA"/>
    <s v="LA PUEBLA DEL RIO"/>
    <x v="1"/>
  </r>
  <r>
    <x v="1988"/>
    <x v="6"/>
    <x v="13"/>
    <s v="VETA LA PALMA"/>
    <s v="LA PUEBLA DEL RIO"/>
    <x v="1"/>
  </r>
  <r>
    <x v="1989"/>
    <x v="24"/>
    <x v="9"/>
    <s v="EL ACEBUCHAL"/>
    <s v="ALCALA DE GUADAIRA"/>
    <x v="0"/>
  </r>
  <r>
    <x v="1990"/>
    <x v="24"/>
    <x v="9"/>
    <s v="EL ACEBUCHAL"/>
    <s v="ALCALA DE GUADAIRA"/>
    <x v="0"/>
  </r>
  <r>
    <x v="1991"/>
    <x v="24"/>
    <x v="9"/>
    <s v="EL ACEBUCHAL"/>
    <s v="ALCALA DE GUADAIRA"/>
    <x v="0"/>
  </r>
  <r>
    <x v="1992"/>
    <x v="24"/>
    <x v="9"/>
    <s v="EL ACEBUCHAL"/>
    <s v="ALCALA DE GUADAIRA"/>
    <x v="0"/>
  </r>
  <r>
    <x v="1993"/>
    <x v="24"/>
    <x v="9"/>
    <s v="EL ACEBUCHAL"/>
    <s v="ALCALA DE GUADAIRA"/>
    <x v="0"/>
  </r>
  <r>
    <x v="1994"/>
    <x v="24"/>
    <x v="9"/>
    <s v="EL ACEBUCHAL"/>
    <s v="ALCALA DE GUADAIRA"/>
    <x v="0"/>
  </r>
  <r>
    <x v="1995"/>
    <x v="25"/>
    <x v="9"/>
    <s v="EL ACEBUCHAL"/>
    <s v="ALCALA DE GUADAIRA"/>
    <x v="0"/>
  </r>
  <r>
    <x v="1996"/>
    <x v="24"/>
    <x v="10"/>
    <s v="EL ACEBUCHAL"/>
    <s v="ALCALA DE GUADAIRA"/>
    <x v="0"/>
  </r>
  <r>
    <x v="1997"/>
    <x v="24"/>
    <x v="10"/>
    <s v="EL ACEBUCHAL"/>
    <s v="ALCALA DE GUADAIRA"/>
    <x v="0"/>
  </r>
  <r>
    <x v="1998"/>
    <x v="24"/>
    <x v="10"/>
    <s v="EL ACEBUCHAL"/>
    <s v="ALCALA DE GUADAIRA"/>
    <x v="0"/>
  </r>
  <r>
    <x v="1999"/>
    <x v="24"/>
    <x v="10"/>
    <s v="EL ACEBUCHAL"/>
    <s v="ALCALA DE GUADAIRA"/>
    <x v="0"/>
  </r>
  <r>
    <x v="2000"/>
    <x v="25"/>
    <x v="10"/>
    <s v="EL ACEBUCHAL"/>
    <s v="ALCALA DE GUADAIRA"/>
    <x v="0"/>
  </r>
  <r>
    <x v="2001"/>
    <x v="26"/>
    <x v="13"/>
    <s v="VETA LA PALMA"/>
    <s v="LA PUEBLA DEL RIO"/>
    <x v="1"/>
  </r>
  <r>
    <x v="2002"/>
    <x v="26"/>
    <x v="13"/>
    <s v="VETA LA PALMA"/>
    <s v="LA PUEBLA DEL RIO"/>
    <x v="1"/>
  </r>
  <r>
    <x v="2003"/>
    <x v="26"/>
    <x v="13"/>
    <s v="VETA LA PALMA"/>
    <s v="LA PUEBLA DEL RIO"/>
    <x v="1"/>
  </r>
  <r>
    <x v="2004"/>
    <x v="0"/>
    <x v="12"/>
    <s v="Rio Guadaira"/>
    <s v="Coria del Rio"/>
    <x v="1"/>
  </r>
  <r>
    <x v="2005"/>
    <x v="0"/>
    <x v="12"/>
    <s v="Rio Guadaira"/>
    <s v="Coria del Rio"/>
    <x v="1"/>
  </r>
  <r>
    <x v="2006"/>
    <x v="3"/>
    <x v="12"/>
    <s v="Rio Guadaira"/>
    <s v="Coria del Rio"/>
    <x v="1"/>
  </r>
  <r>
    <x v="2007"/>
    <x v="4"/>
    <x v="12"/>
    <s v="Rio Guadaira"/>
    <s v="Coria del Rio"/>
    <x v="1"/>
  </r>
  <r>
    <x v="2008"/>
    <x v="4"/>
    <x v="12"/>
    <s v="Rio Guadaira"/>
    <s v="Coria del Rio"/>
    <x v="1"/>
  </r>
  <r>
    <x v="2009"/>
    <x v="2"/>
    <x v="12"/>
    <s v="Rio Guadaira"/>
    <s v="Coria del Rio"/>
    <x v="1"/>
  </r>
  <r>
    <x v="2010"/>
    <x v="0"/>
    <x v="14"/>
    <s v="Rio Guadaira"/>
    <s v="Coria del Rio"/>
    <x v="1"/>
  </r>
  <r>
    <x v="2011"/>
    <x v="0"/>
    <x v="14"/>
    <s v="Rio Guadaira"/>
    <s v="Coria del Rio"/>
    <x v="1"/>
  </r>
  <r>
    <x v="2012"/>
    <x v="0"/>
    <x v="14"/>
    <s v="Rio Guadaira"/>
    <s v="Coria del Rio"/>
    <x v="1"/>
  </r>
  <r>
    <x v="2013"/>
    <x v="0"/>
    <x v="14"/>
    <s v="Rio Guadaira"/>
    <s v="Coria del Rio"/>
    <x v="1"/>
  </r>
  <r>
    <x v="2014"/>
    <x v="0"/>
    <x v="14"/>
    <s v="Rio Guadaira"/>
    <s v="Coria del Rio"/>
    <x v="1"/>
  </r>
  <r>
    <x v="2015"/>
    <x v="0"/>
    <x v="14"/>
    <s v="Rio Guadaira"/>
    <s v="Coria del Rio"/>
    <x v="1"/>
  </r>
  <r>
    <x v="2016"/>
    <x v="0"/>
    <x v="14"/>
    <s v="Rio Guadaira"/>
    <s v="Coria del Rio"/>
    <x v="1"/>
  </r>
  <r>
    <x v="2017"/>
    <x v="0"/>
    <x v="14"/>
    <s v="Rio Guadaira"/>
    <s v="Coria del Rio"/>
    <x v="1"/>
  </r>
  <r>
    <x v="2018"/>
    <x v="0"/>
    <x v="14"/>
    <s v="Rio Guadaira"/>
    <s v="Coria del Rio"/>
    <x v="1"/>
  </r>
  <r>
    <x v="2019"/>
    <x v="0"/>
    <x v="14"/>
    <s v="Rio Guadaira"/>
    <s v="Coria del Rio"/>
    <x v="1"/>
  </r>
  <r>
    <x v="2020"/>
    <x v="0"/>
    <x v="14"/>
    <s v="Rio Guadaira"/>
    <s v="Coria del Rio"/>
    <x v="1"/>
  </r>
  <r>
    <x v="2021"/>
    <x v="0"/>
    <x v="14"/>
    <s v="Rio Guadaira"/>
    <s v="Coria del Rio"/>
    <x v="1"/>
  </r>
  <r>
    <x v="2022"/>
    <x v="0"/>
    <x v="14"/>
    <s v="Rio Guadaira"/>
    <s v="Coria del Rio"/>
    <x v="1"/>
  </r>
  <r>
    <x v="2023"/>
    <x v="0"/>
    <x v="14"/>
    <s v="Rio Guadaira"/>
    <s v="Coria del Rio"/>
    <x v="1"/>
  </r>
  <r>
    <x v="2024"/>
    <x v="0"/>
    <x v="14"/>
    <s v="Rio Guadaira"/>
    <s v="Coria del Rio"/>
    <x v="1"/>
  </r>
  <r>
    <x v="2025"/>
    <x v="0"/>
    <x v="14"/>
    <s v="Rio Guadaira"/>
    <s v="Coria del Rio"/>
    <x v="1"/>
  </r>
  <r>
    <x v="2026"/>
    <x v="0"/>
    <x v="14"/>
    <s v="Rio Guadaira"/>
    <s v="Coria del Rio"/>
    <x v="1"/>
  </r>
  <r>
    <x v="2027"/>
    <x v="0"/>
    <x v="14"/>
    <s v="Rio Guadaira"/>
    <s v="Coria del Rio"/>
    <x v="1"/>
  </r>
  <r>
    <x v="2028"/>
    <x v="0"/>
    <x v="14"/>
    <s v="Rio Guadaira"/>
    <s v="Coria del Rio"/>
    <x v="1"/>
  </r>
  <r>
    <x v="2029"/>
    <x v="0"/>
    <x v="14"/>
    <s v="Rio Guadaira"/>
    <s v="Coria del Rio"/>
    <x v="1"/>
  </r>
  <r>
    <x v="2030"/>
    <x v="0"/>
    <x v="14"/>
    <s v="Rio Guadaira"/>
    <s v="Coria del Rio"/>
    <x v="1"/>
  </r>
  <r>
    <x v="2031"/>
    <x v="0"/>
    <x v="14"/>
    <s v="Rio Guadaira"/>
    <s v="Coria del Rio"/>
    <x v="1"/>
  </r>
  <r>
    <x v="2032"/>
    <x v="0"/>
    <x v="14"/>
    <s v="Rio Guadaira"/>
    <s v="Coria del Rio"/>
    <x v="1"/>
  </r>
  <r>
    <x v="2033"/>
    <x v="0"/>
    <x v="14"/>
    <s v="Rio Guadaira"/>
    <s v="Coria del Rio"/>
    <x v="1"/>
  </r>
  <r>
    <x v="2034"/>
    <x v="0"/>
    <x v="14"/>
    <s v="Rio Guadaira"/>
    <s v="Coria del Rio"/>
    <x v="1"/>
  </r>
  <r>
    <x v="2035"/>
    <x v="0"/>
    <x v="14"/>
    <s v="Rio Guadaira"/>
    <s v="Coria del Rio"/>
    <x v="1"/>
  </r>
  <r>
    <x v="2036"/>
    <x v="0"/>
    <x v="14"/>
    <s v="Rio Guadaira"/>
    <s v="Coria del Rio"/>
    <x v="1"/>
  </r>
  <r>
    <x v="2037"/>
    <x v="0"/>
    <x v="14"/>
    <s v="Rio Guadaira"/>
    <s v="Coria del Rio"/>
    <x v="1"/>
  </r>
  <r>
    <x v="2038"/>
    <x v="0"/>
    <x v="14"/>
    <s v="Rio Guadaira"/>
    <s v="Coria del Rio"/>
    <x v="1"/>
  </r>
  <r>
    <x v="2039"/>
    <x v="0"/>
    <x v="14"/>
    <s v="Rio Guadaira"/>
    <s v="Coria del Rio"/>
    <x v="1"/>
  </r>
  <r>
    <x v="2040"/>
    <x v="0"/>
    <x v="14"/>
    <s v="Rio Guadaira"/>
    <s v="Coria del Rio"/>
    <x v="1"/>
  </r>
  <r>
    <x v="2041"/>
    <x v="0"/>
    <x v="14"/>
    <s v="Rio Guadaira"/>
    <s v="Coria del Rio"/>
    <x v="1"/>
  </r>
  <r>
    <x v="2042"/>
    <x v="0"/>
    <x v="14"/>
    <s v="Rio Guadaira"/>
    <s v="Coria del Rio"/>
    <x v="1"/>
  </r>
  <r>
    <x v="2043"/>
    <x v="0"/>
    <x v="14"/>
    <s v="Rio Guadaira"/>
    <s v="Coria del Rio"/>
    <x v="1"/>
  </r>
  <r>
    <x v="2044"/>
    <x v="0"/>
    <x v="14"/>
    <s v="Rio Guadaira"/>
    <s v="Coria del Rio"/>
    <x v="1"/>
  </r>
  <r>
    <x v="2045"/>
    <x v="0"/>
    <x v="14"/>
    <s v="Rio Guadaira"/>
    <s v="Coria del Rio"/>
    <x v="1"/>
  </r>
  <r>
    <x v="2046"/>
    <x v="0"/>
    <x v="14"/>
    <s v="Rio Guadaira"/>
    <s v="Coria del Rio"/>
    <x v="1"/>
  </r>
  <r>
    <x v="2047"/>
    <x v="0"/>
    <x v="14"/>
    <s v="Rio Guadaira"/>
    <s v="Coria del Rio"/>
    <x v="1"/>
  </r>
  <r>
    <x v="2048"/>
    <x v="0"/>
    <x v="14"/>
    <s v="Rio Guadaira"/>
    <s v="Coria del Rio"/>
    <x v="1"/>
  </r>
  <r>
    <x v="2049"/>
    <x v="0"/>
    <x v="14"/>
    <s v="Rio Guadaira"/>
    <s v="Coria del Rio"/>
    <x v="1"/>
  </r>
  <r>
    <x v="2050"/>
    <x v="0"/>
    <x v="14"/>
    <s v="Rio Guadaira"/>
    <s v="Coria del Rio"/>
    <x v="1"/>
  </r>
  <r>
    <x v="2051"/>
    <x v="0"/>
    <x v="14"/>
    <s v="Rio Guadaira"/>
    <s v="Coria del Rio"/>
    <x v="1"/>
  </r>
  <r>
    <x v="2052"/>
    <x v="0"/>
    <x v="14"/>
    <s v="Rio Guadaira"/>
    <s v="Coria del Rio"/>
    <x v="1"/>
  </r>
  <r>
    <x v="2053"/>
    <x v="0"/>
    <x v="14"/>
    <s v="Rio Guadaira"/>
    <s v="Coria del Rio"/>
    <x v="1"/>
  </r>
  <r>
    <x v="2054"/>
    <x v="0"/>
    <x v="14"/>
    <s v="Rio Guadaira"/>
    <s v="Coria del Rio"/>
    <x v="1"/>
  </r>
  <r>
    <x v="2055"/>
    <x v="0"/>
    <x v="14"/>
    <s v="Rio Guadaira"/>
    <s v="Coria del Rio"/>
    <x v="1"/>
  </r>
  <r>
    <x v="2056"/>
    <x v="0"/>
    <x v="14"/>
    <s v="Rio Guadaira"/>
    <s v="Coria del Rio"/>
    <x v="1"/>
  </r>
  <r>
    <x v="2057"/>
    <x v="0"/>
    <x v="14"/>
    <s v="Rio Guadaira"/>
    <s v="Coria del Rio"/>
    <x v="1"/>
  </r>
  <r>
    <x v="2058"/>
    <x v="0"/>
    <x v="14"/>
    <s v="Rio Guadaira"/>
    <s v="Coria del Rio"/>
    <x v="1"/>
  </r>
  <r>
    <x v="2059"/>
    <x v="0"/>
    <x v="14"/>
    <s v="Rio Guadaira"/>
    <s v="Coria del Rio"/>
    <x v="1"/>
  </r>
  <r>
    <x v="2060"/>
    <x v="0"/>
    <x v="14"/>
    <s v="Rio Guadaira"/>
    <s v="Coria del Rio"/>
    <x v="1"/>
  </r>
  <r>
    <x v="2061"/>
    <x v="0"/>
    <x v="14"/>
    <s v="Rio Guadaira"/>
    <s v="Coria del Rio"/>
    <x v="1"/>
  </r>
  <r>
    <x v="2062"/>
    <x v="0"/>
    <x v="14"/>
    <s v="Rio Guadaira"/>
    <s v="Coria del Rio"/>
    <x v="1"/>
  </r>
  <r>
    <x v="2063"/>
    <x v="1"/>
    <x v="14"/>
    <s v="Rio Guadaira"/>
    <s v="Coria del Rio"/>
    <x v="1"/>
  </r>
  <r>
    <x v="2064"/>
    <x v="1"/>
    <x v="14"/>
    <s v="Rio Guadaira"/>
    <s v="Coria del Rio"/>
    <x v="1"/>
  </r>
  <r>
    <x v="2065"/>
    <x v="2"/>
    <x v="14"/>
    <s v="Rio Guadaira"/>
    <s v="Coria del Rio"/>
    <x v="1"/>
  </r>
  <r>
    <x v="2066"/>
    <x v="2"/>
    <x v="14"/>
    <s v="Rio Guadaira"/>
    <s v="Coria del Rio"/>
    <x v="1"/>
  </r>
  <r>
    <x v="2067"/>
    <x v="0"/>
    <x v="14"/>
    <s v="Rio Guadaira"/>
    <s v="Coria del Rio"/>
    <x v="1"/>
  </r>
  <r>
    <x v="2068"/>
    <x v="0"/>
    <x v="14"/>
    <s v="Rio Guadaira"/>
    <s v="Coria del Rio"/>
    <x v="1"/>
  </r>
  <r>
    <x v="2069"/>
    <x v="0"/>
    <x v="14"/>
    <s v="Rio Guadaira"/>
    <s v="Coria del Rio"/>
    <x v="1"/>
  </r>
  <r>
    <x v="2070"/>
    <x v="0"/>
    <x v="14"/>
    <s v="Rio Guadaira"/>
    <s v="Coria del Rio"/>
    <x v="1"/>
  </r>
  <r>
    <x v="2071"/>
    <x v="0"/>
    <x v="14"/>
    <s v="Rio Guadaira"/>
    <s v="Coria del Rio"/>
    <x v="1"/>
  </r>
  <r>
    <x v="2072"/>
    <x v="0"/>
    <x v="14"/>
    <s v="Rio Guadaira"/>
    <s v="Coria del Rio"/>
    <x v="1"/>
  </r>
  <r>
    <x v="2073"/>
    <x v="0"/>
    <x v="14"/>
    <s v="Rio Guadaira"/>
    <s v="Coria del Rio"/>
    <x v="1"/>
  </r>
  <r>
    <x v="2074"/>
    <x v="0"/>
    <x v="14"/>
    <s v="Rio Guadaira"/>
    <s v="Coria del Rio"/>
    <x v="1"/>
  </r>
  <r>
    <x v="2075"/>
    <x v="0"/>
    <x v="14"/>
    <s v="Rio Guadaira"/>
    <s v="Coria del Rio"/>
    <x v="1"/>
  </r>
  <r>
    <x v="2076"/>
    <x v="0"/>
    <x v="14"/>
    <s v="Rio Guadaira"/>
    <s v="Coria del Rio"/>
    <x v="1"/>
  </r>
  <r>
    <x v="2077"/>
    <x v="0"/>
    <x v="15"/>
    <s v="Rio Guadaira"/>
    <s v="Coria del Rio"/>
    <x v="1"/>
  </r>
  <r>
    <x v="2078"/>
    <x v="0"/>
    <x v="15"/>
    <s v="Rio Guadaira"/>
    <s v="Coria del Rio"/>
    <x v="1"/>
  </r>
  <r>
    <x v="2079"/>
    <x v="0"/>
    <x v="15"/>
    <s v="Rio Guadaira"/>
    <s v="Coria del Rio"/>
    <x v="1"/>
  </r>
  <r>
    <x v="2080"/>
    <x v="0"/>
    <x v="15"/>
    <s v="Rio Guadaira"/>
    <s v="Coria del Rio"/>
    <x v="1"/>
  </r>
  <r>
    <x v="2081"/>
    <x v="0"/>
    <x v="15"/>
    <s v="Rio Guadaira"/>
    <s v="Coria del Rio"/>
    <x v="1"/>
  </r>
  <r>
    <x v="2082"/>
    <x v="0"/>
    <x v="15"/>
    <s v="Rio Guadaira"/>
    <s v="Coria del Rio"/>
    <x v="1"/>
  </r>
  <r>
    <x v="2083"/>
    <x v="0"/>
    <x v="15"/>
    <s v="Rio Guadaira"/>
    <s v="Coria del Rio"/>
    <x v="1"/>
  </r>
  <r>
    <x v="2084"/>
    <x v="0"/>
    <x v="15"/>
    <s v="Rio Guadaira"/>
    <s v="Coria del Rio"/>
    <x v="1"/>
  </r>
  <r>
    <x v="2085"/>
    <x v="0"/>
    <x v="15"/>
    <s v="Rio Guadaira"/>
    <s v="Coria del Rio"/>
    <x v="1"/>
  </r>
  <r>
    <x v="2086"/>
    <x v="0"/>
    <x v="15"/>
    <s v="Rio Guadaira"/>
    <s v="Coria del Rio"/>
    <x v="1"/>
  </r>
  <r>
    <x v="2087"/>
    <x v="0"/>
    <x v="15"/>
    <s v="Rio Guadaira"/>
    <s v="Coria del Rio"/>
    <x v="1"/>
  </r>
  <r>
    <x v="2088"/>
    <x v="0"/>
    <x v="15"/>
    <s v="Rio Guadaira"/>
    <s v="Coria del Rio"/>
    <x v="1"/>
  </r>
  <r>
    <x v="2089"/>
    <x v="0"/>
    <x v="15"/>
    <s v="Rio Guadaira"/>
    <s v="Coria del Rio"/>
    <x v="1"/>
  </r>
  <r>
    <x v="2090"/>
    <x v="0"/>
    <x v="15"/>
    <s v="Rio Guadaira"/>
    <s v="Coria del Rio"/>
    <x v="1"/>
  </r>
  <r>
    <x v="2091"/>
    <x v="0"/>
    <x v="15"/>
    <s v="Rio Guadaira"/>
    <s v="Coria del Rio"/>
    <x v="1"/>
  </r>
  <r>
    <x v="2092"/>
    <x v="0"/>
    <x v="15"/>
    <s v="Rio Guadaira"/>
    <s v="Coria del Rio"/>
    <x v="1"/>
  </r>
  <r>
    <x v="2093"/>
    <x v="0"/>
    <x v="15"/>
    <s v="Rio Guadaira"/>
    <s v="Coria del Rio"/>
    <x v="1"/>
  </r>
  <r>
    <x v="2094"/>
    <x v="0"/>
    <x v="15"/>
    <s v="Rio Guadaira"/>
    <s v="Coria del Rio"/>
    <x v="1"/>
  </r>
  <r>
    <x v="2095"/>
    <x v="0"/>
    <x v="15"/>
    <s v="Rio Guadaira"/>
    <s v="Coria del Rio"/>
    <x v="1"/>
  </r>
  <r>
    <x v="2096"/>
    <x v="0"/>
    <x v="15"/>
    <s v="Rio Guadaira"/>
    <s v="Coria del Rio"/>
    <x v="1"/>
  </r>
  <r>
    <x v="2097"/>
    <x v="0"/>
    <x v="15"/>
    <s v="Rio Guadaira"/>
    <s v="Coria del Rio"/>
    <x v="1"/>
  </r>
  <r>
    <x v="2098"/>
    <x v="0"/>
    <x v="15"/>
    <s v="Rio Guadaira"/>
    <s v="Coria del Rio"/>
    <x v="1"/>
  </r>
  <r>
    <x v="2099"/>
    <x v="0"/>
    <x v="15"/>
    <s v="Rio Guadaira"/>
    <s v="Coria del Rio"/>
    <x v="1"/>
  </r>
  <r>
    <x v="2100"/>
    <x v="0"/>
    <x v="15"/>
    <s v="Rio Guadaira"/>
    <s v="Coria del Rio"/>
    <x v="1"/>
  </r>
  <r>
    <x v="2101"/>
    <x v="0"/>
    <x v="15"/>
    <s v="Rio Guadaira"/>
    <s v="Coria del Rio"/>
    <x v="1"/>
  </r>
  <r>
    <x v="2102"/>
    <x v="0"/>
    <x v="15"/>
    <s v="Rio Guadaira"/>
    <s v="Coria del Rio"/>
    <x v="1"/>
  </r>
  <r>
    <x v="2103"/>
    <x v="0"/>
    <x v="15"/>
    <s v="Rio Guadaira"/>
    <s v="Coria del Rio"/>
    <x v="1"/>
  </r>
  <r>
    <x v="2104"/>
    <x v="9"/>
    <x v="12"/>
    <s v="Rio Guadaira"/>
    <s v="Coria del Rio"/>
    <x v="1"/>
  </r>
  <r>
    <x v="2105"/>
    <x v="9"/>
    <x v="12"/>
    <s v="Rio Guadaira"/>
    <s v="Coria del Rio"/>
    <x v="1"/>
  </r>
  <r>
    <x v="2106"/>
    <x v="9"/>
    <x v="12"/>
    <s v="Rio Guadaira"/>
    <s v="Coria del Rio"/>
    <x v="1"/>
  </r>
  <r>
    <x v="2107"/>
    <x v="9"/>
    <x v="12"/>
    <s v="Rio Guadaira"/>
    <s v="Coria del Rio"/>
    <x v="1"/>
  </r>
  <r>
    <x v="2108"/>
    <x v="9"/>
    <x v="12"/>
    <s v="Rio Guadaira"/>
    <s v="Coria del Rio"/>
    <x v="1"/>
  </r>
  <r>
    <x v="2109"/>
    <x v="9"/>
    <x v="12"/>
    <s v="Rio Guadaira"/>
    <s v="Coria del Rio"/>
    <x v="1"/>
  </r>
  <r>
    <x v="2110"/>
    <x v="9"/>
    <x v="12"/>
    <s v="Rio Guadaira"/>
    <s v="Coria del Rio"/>
    <x v="1"/>
  </r>
  <r>
    <x v="2111"/>
    <x v="9"/>
    <x v="12"/>
    <s v="Rio Guadaira"/>
    <s v="Coria del Rio"/>
    <x v="1"/>
  </r>
  <r>
    <x v="2112"/>
    <x v="9"/>
    <x v="12"/>
    <s v="Rio Guadaira"/>
    <s v="Coria del Rio"/>
    <x v="1"/>
  </r>
  <r>
    <x v="2113"/>
    <x v="9"/>
    <x v="12"/>
    <s v="Rio Guadaira"/>
    <s v="Coria del Rio"/>
    <x v="1"/>
  </r>
  <r>
    <x v="2114"/>
    <x v="5"/>
    <x v="12"/>
    <s v="Rio Guadaira"/>
    <s v="Coria del Rio"/>
    <x v="1"/>
  </r>
  <r>
    <x v="2115"/>
    <x v="5"/>
    <x v="12"/>
    <s v="Rio Guadaira"/>
    <s v="Coria del Rio"/>
    <x v="1"/>
  </r>
  <r>
    <x v="2116"/>
    <x v="5"/>
    <x v="12"/>
    <s v="Rio Guadaira"/>
    <s v="Coria del Rio"/>
    <x v="1"/>
  </r>
  <r>
    <x v="2117"/>
    <x v="5"/>
    <x v="12"/>
    <s v="Rio Guadaira"/>
    <s v="Coria del Rio"/>
    <x v="1"/>
  </r>
  <r>
    <x v="2118"/>
    <x v="5"/>
    <x v="12"/>
    <s v="Rio Guadaira"/>
    <s v="Coria del Rio"/>
    <x v="1"/>
  </r>
  <r>
    <x v="2119"/>
    <x v="5"/>
    <x v="12"/>
    <s v="Rio Guadaira"/>
    <s v="Coria del Rio"/>
    <x v="1"/>
  </r>
  <r>
    <x v="2120"/>
    <x v="7"/>
    <x v="12"/>
    <s v="Rio Guadaira"/>
    <s v="Coria del Rio"/>
    <x v="1"/>
  </r>
  <r>
    <x v="2121"/>
    <x v="7"/>
    <x v="12"/>
    <s v="Rio Guadaira"/>
    <s v="Coria del Rio"/>
    <x v="1"/>
  </r>
  <r>
    <x v="2122"/>
    <x v="7"/>
    <x v="12"/>
    <s v="Rio Guadaira"/>
    <s v="Coria del Rio"/>
    <x v="1"/>
  </r>
  <r>
    <x v="2123"/>
    <x v="18"/>
    <x v="12"/>
    <s v="Rio Guadaira"/>
    <s v="Coria del Rio"/>
    <x v="1"/>
  </r>
  <r>
    <x v="2124"/>
    <x v="8"/>
    <x v="12"/>
    <s v="Rio Guadaira"/>
    <s v="Coria del Rio"/>
    <x v="1"/>
  </r>
  <r>
    <x v="2125"/>
    <x v="8"/>
    <x v="12"/>
    <s v="Rio Guadaira"/>
    <s v="Coria del Rio"/>
    <x v="1"/>
  </r>
  <r>
    <x v="2126"/>
    <x v="8"/>
    <x v="12"/>
    <s v="Rio Guadaira"/>
    <s v="Coria del Rio"/>
    <x v="1"/>
  </r>
  <r>
    <x v="2127"/>
    <x v="5"/>
    <x v="12"/>
    <s v="Rio Guadaira"/>
    <s v="Coria del Rio"/>
    <x v="1"/>
  </r>
  <r>
    <x v="2128"/>
    <x v="5"/>
    <x v="12"/>
    <s v="Rio Guadaira"/>
    <s v="Coria del Rio"/>
    <x v="1"/>
  </r>
  <r>
    <x v="2129"/>
    <x v="5"/>
    <x v="12"/>
    <s v="Rio Guadaira"/>
    <s v="Coria del Rio"/>
    <x v="1"/>
  </r>
  <r>
    <x v="2130"/>
    <x v="5"/>
    <x v="12"/>
    <s v="Rio Guadaira"/>
    <s v="Coria del Rio"/>
    <x v="1"/>
  </r>
  <r>
    <x v="2131"/>
    <x v="5"/>
    <x v="12"/>
    <s v="Rio Guadaira"/>
    <s v="Coria del Rio"/>
    <x v="1"/>
  </r>
  <r>
    <x v="2132"/>
    <x v="9"/>
    <x v="12"/>
    <s v="Rio Guadaira"/>
    <s v="Coria del Rio"/>
    <x v="1"/>
  </r>
  <r>
    <x v="2133"/>
    <x v="9"/>
    <x v="12"/>
    <s v="Rio Guadaira"/>
    <s v="Coria del Rio"/>
    <x v="1"/>
  </r>
  <r>
    <x v="2134"/>
    <x v="9"/>
    <x v="12"/>
    <s v="Rio Guadaira"/>
    <s v="Coria del Rio"/>
    <x v="1"/>
  </r>
  <r>
    <x v="2135"/>
    <x v="9"/>
    <x v="12"/>
    <s v="Rio Guadaira"/>
    <s v="Coria del Rio"/>
    <x v="1"/>
  </r>
  <r>
    <x v="2136"/>
    <x v="9"/>
    <x v="12"/>
    <s v="Rio Guadaira"/>
    <s v="Coria del Rio"/>
    <x v="1"/>
  </r>
  <r>
    <x v="2137"/>
    <x v="9"/>
    <x v="12"/>
    <s v="Rio Guadaira"/>
    <s v="Coria del Rio"/>
    <x v="1"/>
  </r>
  <r>
    <x v="2138"/>
    <x v="8"/>
    <x v="14"/>
    <s v="Rio Guadaira"/>
    <s v="Coria del Rio"/>
    <x v="1"/>
  </r>
  <r>
    <x v="2139"/>
    <x v="8"/>
    <x v="14"/>
    <s v="Rio Guadaira"/>
    <s v="Coria del Rio"/>
    <x v="1"/>
  </r>
  <r>
    <x v="2140"/>
    <x v="6"/>
    <x v="14"/>
    <s v="Rio Guadaira"/>
    <s v="Coria del Rio"/>
    <x v="1"/>
  </r>
  <r>
    <x v="2141"/>
    <x v="7"/>
    <x v="14"/>
    <s v="Rio Guadaira"/>
    <s v="Coria del Rio"/>
    <x v="1"/>
  </r>
  <r>
    <x v="2142"/>
    <x v="7"/>
    <x v="14"/>
    <s v="Rio Guadaira"/>
    <s v="Coria del Rio"/>
    <x v="1"/>
  </r>
  <r>
    <x v="2143"/>
    <x v="5"/>
    <x v="14"/>
    <s v="Rio Guadaira"/>
    <s v="Coria del Rio"/>
    <x v="1"/>
  </r>
  <r>
    <x v="2144"/>
    <x v="5"/>
    <x v="14"/>
    <s v="Rio Guadaira"/>
    <s v="Coria del Rio"/>
    <x v="1"/>
  </r>
  <r>
    <x v="2145"/>
    <x v="5"/>
    <x v="14"/>
    <s v="Rio Guadaira"/>
    <s v="Coria del Rio"/>
    <x v="1"/>
  </r>
  <r>
    <x v="2146"/>
    <x v="5"/>
    <x v="14"/>
    <s v="Rio Guadaira"/>
    <s v="Coria del Rio"/>
    <x v="1"/>
  </r>
  <r>
    <x v="2147"/>
    <x v="17"/>
    <x v="14"/>
    <s v="Rio Guadaira"/>
    <s v="Coria del Rio"/>
    <x v="1"/>
  </r>
  <r>
    <x v="2148"/>
    <x v="17"/>
    <x v="14"/>
    <s v="Rio Guadaira"/>
    <s v="Coria del Rio"/>
    <x v="1"/>
  </r>
  <r>
    <x v="2149"/>
    <x v="9"/>
    <x v="14"/>
    <s v="Rio Guadaira"/>
    <s v="Coria del Rio"/>
    <x v="1"/>
  </r>
  <r>
    <x v="2150"/>
    <x v="9"/>
    <x v="14"/>
    <s v="Rio Guadaira"/>
    <s v="Coria del Rio"/>
    <x v="1"/>
  </r>
  <r>
    <x v="2151"/>
    <x v="9"/>
    <x v="14"/>
    <s v="Rio Guadaira"/>
    <s v="Coria del Rio"/>
    <x v="1"/>
  </r>
  <r>
    <x v="2152"/>
    <x v="9"/>
    <x v="14"/>
    <s v="Rio Guadaira"/>
    <s v="Coria del Rio"/>
    <x v="1"/>
  </r>
  <r>
    <x v="2153"/>
    <x v="9"/>
    <x v="14"/>
    <s v="Rio Guadaira"/>
    <s v="Coria del Rio"/>
    <x v="1"/>
  </r>
  <r>
    <x v="2154"/>
    <x v="9"/>
    <x v="14"/>
    <s v="Rio Guadaira"/>
    <s v="Coria del Rio"/>
    <x v="1"/>
  </r>
  <r>
    <x v="2155"/>
    <x v="9"/>
    <x v="14"/>
    <s v="Rio Guadaira"/>
    <s v="Coria del Rio"/>
    <x v="1"/>
  </r>
  <r>
    <x v="2156"/>
    <x v="9"/>
    <x v="14"/>
    <s v="Rio Guadaira"/>
    <s v="Coria del Rio"/>
    <x v="1"/>
  </r>
  <r>
    <x v="2157"/>
    <x v="9"/>
    <x v="14"/>
    <s v="Rio Guadaira"/>
    <s v="Coria del Rio"/>
    <x v="1"/>
  </r>
  <r>
    <x v="2158"/>
    <x v="9"/>
    <x v="14"/>
    <s v="Rio Guadaira"/>
    <s v="Coria del Rio"/>
    <x v="1"/>
  </r>
  <r>
    <x v="2159"/>
    <x v="9"/>
    <x v="14"/>
    <s v="Rio Guadaira"/>
    <s v="Coria del Rio"/>
    <x v="1"/>
  </r>
  <r>
    <x v="2160"/>
    <x v="9"/>
    <x v="14"/>
    <s v="Rio Guadaira"/>
    <s v="Coria del Rio"/>
    <x v="1"/>
  </r>
  <r>
    <x v="2161"/>
    <x v="9"/>
    <x v="14"/>
    <s v="Rio Guadaira"/>
    <s v="Coria del Rio"/>
    <x v="1"/>
  </r>
  <r>
    <x v="2162"/>
    <x v="9"/>
    <x v="14"/>
    <s v="Rio Guadaira"/>
    <s v="Coria del Rio"/>
    <x v="1"/>
  </r>
  <r>
    <x v="2163"/>
    <x v="9"/>
    <x v="14"/>
    <s v="Rio Guadaira"/>
    <s v="Coria del Rio"/>
    <x v="1"/>
  </r>
  <r>
    <x v="2164"/>
    <x v="9"/>
    <x v="14"/>
    <s v="Rio Guadaira"/>
    <s v="Coria del Rio"/>
    <x v="1"/>
  </r>
  <r>
    <x v="2165"/>
    <x v="9"/>
    <x v="14"/>
    <s v="Rio Guadaira"/>
    <s v="Coria del Rio"/>
    <x v="1"/>
  </r>
  <r>
    <x v="2166"/>
    <x v="22"/>
    <x v="14"/>
    <s v="Rio Guadaira"/>
    <s v="Coria del Rio"/>
    <x v="1"/>
  </r>
  <r>
    <x v="2167"/>
    <x v="9"/>
    <x v="14"/>
    <s v="Rio Guadaira"/>
    <s v="Coria del Rio"/>
    <x v="1"/>
  </r>
  <r>
    <x v="2168"/>
    <x v="9"/>
    <x v="14"/>
    <s v="Rio Guadaira"/>
    <s v="Coria del Rio"/>
    <x v="1"/>
  </r>
  <r>
    <x v="2169"/>
    <x v="9"/>
    <x v="14"/>
    <s v="Rio Guadaira"/>
    <s v="Coria del Rio"/>
    <x v="1"/>
  </r>
  <r>
    <x v="2170"/>
    <x v="9"/>
    <x v="14"/>
    <s v="Rio Guadaira"/>
    <s v="Coria del Rio"/>
    <x v="1"/>
  </r>
  <r>
    <x v="2171"/>
    <x v="9"/>
    <x v="14"/>
    <s v="Rio Guadaira"/>
    <s v="Coria del Rio"/>
    <x v="1"/>
  </r>
  <r>
    <x v="2172"/>
    <x v="9"/>
    <x v="14"/>
    <s v="Rio Guadaira"/>
    <s v="Coria del Rio"/>
    <x v="1"/>
  </r>
  <r>
    <x v="2173"/>
    <x v="9"/>
    <x v="14"/>
    <s v="Rio Guadaira"/>
    <s v="Coria del Rio"/>
    <x v="1"/>
  </r>
  <r>
    <x v="2174"/>
    <x v="9"/>
    <x v="14"/>
    <s v="Rio Guadaira"/>
    <s v="Coria del Rio"/>
    <x v="1"/>
  </r>
  <r>
    <x v="2175"/>
    <x v="9"/>
    <x v="14"/>
    <s v="Rio Guadaira"/>
    <s v="Coria del Rio"/>
    <x v="1"/>
  </r>
  <r>
    <x v="2176"/>
    <x v="9"/>
    <x v="14"/>
    <s v="Rio Guadaira"/>
    <s v="Coria del Rio"/>
    <x v="1"/>
  </r>
  <r>
    <x v="2177"/>
    <x v="9"/>
    <x v="14"/>
    <s v="Rio Guadaira"/>
    <s v="Coria del Rio"/>
    <x v="1"/>
  </r>
  <r>
    <x v="2178"/>
    <x v="9"/>
    <x v="14"/>
    <s v="Rio Guadaira"/>
    <s v="Coria del Rio"/>
    <x v="1"/>
  </r>
  <r>
    <x v="2179"/>
    <x v="9"/>
    <x v="14"/>
    <s v="Rio Guadaira"/>
    <s v="Coria del Rio"/>
    <x v="1"/>
  </r>
  <r>
    <x v="2180"/>
    <x v="9"/>
    <x v="14"/>
    <s v="Rio Guadaira"/>
    <s v="Coria del Rio"/>
    <x v="1"/>
  </r>
  <r>
    <x v="2181"/>
    <x v="9"/>
    <x v="14"/>
    <s v="Rio Guadaira"/>
    <s v="Coria del Rio"/>
    <x v="1"/>
  </r>
  <r>
    <x v="2182"/>
    <x v="9"/>
    <x v="14"/>
    <s v="Rio Guadaira"/>
    <s v="Coria del Rio"/>
    <x v="1"/>
  </r>
  <r>
    <x v="2183"/>
    <x v="9"/>
    <x v="14"/>
    <s v="Rio Guadaira"/>
    <s v="Coria del Rio"/>
    <x v="1"/>
  </r>
  <r>
    <x v="2184"/>
    <x v="9"/>
    <x v="14"/>
    <s v="Rio Guadaira"/>
    <s v="Coria del Rio"/>
    <x v="1"/>
  </r>
  <r>
    <x v="2185"/>
    <x v="9"/>
    <x v="14"/>
    <s v="Rio Guadaira"/>
    <s v="Coria del Rio"/>
    <x v="1"/>
  </r>
  <r>
    <x v="2186"/>
    <x v="9"/>
    <x v="14"/>
    <s v="Rio Guadaira"/>
    <s v="Coria del Rio"/>
    <x v="1"/>
  </r>
  <r>
    <x v="2187"/>
    <x v="9"/>
    <x v="14"/>
    <s v="Rio Guadaira"/>
    <s v="Coria del Rio"/>
    <x v="1"/>
  </r>
  <r>
    <x v="2188"/>
    <x v="9"/>
    <x v="14"/>
    <s v="Rio Guadaira"/>
    <s v="Coria del Rio"/>
    <x v="1"/>
  </r>
  <r>
    <x v="2189"/>
    <x v="9"/>
    <x v="14"/>
    <s v="Rio Guadaira"/>
    <s v="Coria del Rio"/>
    <x v="1"/>
  </r>
  <r>
    <x v="2190"/>
    <x v="9"/>
    <x v="14"/>
    <s v="Rio Guadaira"/>
    <s v="Coria del Rio"/>
    <x v="1"/>
  </r>
  <r>
    <x v="2191"/>
    <x v="9"/>
    <x v="14"/>
    <s v="Rio Guadaira"/>
    <s v="Coria del Rio"/>
    <x v="1"/>
  </r>
  <r>
    <x v="2192"/>
    <x v="9"/>
    <x v="14"/>
    <s v="Rio Guadaira"/>
    <s v="Coria del Rio"/>
    <x v="1"/>
  </r>
  <r>
    <x v="2193"/>
    <x v="9"/>
    <x v="14"/>
    <s v="Rio Guadaira"/>
    <s v="Coria del Rio"/>
    <x v="1"/>
  </r>
  <r>
    <x v="2194"/>
    <x v="9"/>
    <x v="14"/>
    <s v="Rio Guadaira"/>
    <s v="Coria del Rio"/>
    <x v="1"/>
  </r>
  <r>
    <x v="2195"/>
    <x v="9"/>
    <x v="14"/>
    <s v="Rio Guadaira"/>
    <s v="Coria del Rio"/>
    <x v="1"/>
  </r>
  <r>
    <x v="2196"/>
    <x v="9"/>
    <x v="14"/>
    <s v="Rio Guadaira"/>
    <s v="Coria del Rio"/>
    <x v="1"/>
  </r>
  <r>
    <x v="2197"/>
    <x v="9"/>
    <x v="14"/>
    <s v="Rio Guadaira"/>
    <s v="Coria del Rio"/>
    <x v="1"/>
  </r>
  <r>
    <x v="2198"/>
    <x v="9"/>
    <x v="14"/>
    <s v="Rio Guadaira"/>
    <s v="Coria del Rio"/>
    <x v="1"/>
  </r>
  <r>
    <x v="2199"/>
    <x v="9"/>
    <x v="14"/>
    <s v="Rio Guadaira"/>
    <s v="Coria del Rio"/>
    <x v="1"/>
  </r>
  <r>
    <x v="2200"/>
    <x v="9"/>
    <x v="14"/>
    <s v="Rio Guadaira"/>
    <s v="Coria del Rio"/>
    <x v="1"/>
  </r>
  <r>
    <x v="2201"/>
    <x v="9"/>
    <x v="14"/>
    <s v="Rio Guadaira"/>
    <s v="Coria del Rio"/>
    <x v="1"/>
  </r>
  <r>
    <x v="2202"/>
    <x v="9"/>
    <x v="14"/>
    <s v="Rio Guadaira"/>
    <s v="Coria del Rio"/>
    <x v="1"/>
  </r>
  <r>
    <x v="2203"/>
    <x v="9"/>
    <x v="14"/>
    <s v="Rio Guadaira"/>
    <s v="Coria del Rio"/>
    <x v="1"/>
  </r>
  <r>
    <x v="2204"/>
    <x v="9"/>
    <x v="14"/>
    <s v="Rio Guadaira"/>
    <s v="Coria del Rio"/>
    <x v="1"/>
  </r>
  <r>
    <x v="2205"/>
    <x v="9"/>
    <x v="14"/>
    <s v="Rio Guadaira"/>
    <s v="Coria del Rio"/>
    <x v="1"/>
  </r>
  <r>
    <x v="2206"/>
    <x v="9"/>
    <x v="14"/>
    <s v="Rio Guadaira"/>
    <s v="Coria del Rio"/>
    <x v="1"/>
  </r>
  <r>
    <x v="2207"/>
    <x v="9"/>
    <x v="14"/>
    <s v="Rio Guadaira"/>
    <s v="Coria del Rio"/>
    <x v="1"/>
  </r>
  <r>
    <x v="2208"/>
    <x v="9"/>
    <x v="14"/>
    <s v="Rio Guadaira"/>
    <s v="Coria del Rio"/>
    <x v="1"/>
  </r>
  <r>
    <x v="2209"/>
    <x v="9"/>
    <x v="14"/>
    <s v="Rio Guadaira"/>
    <s v="Coria del Rio"/>
    <x v="1"/>
  </r>
  <r>
    <x v="2210"/>
    <x v="9"/>
    <x v="14"/>
    <s v="Rio Guadaira"/>
    <s v="Coria del Rio"/>
    <x v="1"/>
  </r>
  <r>
    <x v="2211"/>
    <x v="9"/>
    <x v="14"/>
    <s v="Rio Guadaira"/>
    <s v="Coria del Rio"/>
    <x v="1"/>
  </r>
  <r>
    <x v="2212"/>
    <x v="9"/>
    <x v="14"/>
    <s v="Rio Guadaira"/>
    <s v="Coria del Rio"/>
    <x v="1"/>
  </r>
  <r>
    <x v="2213"/>
    <x v="9"/>
    <x v="14"/>
    <s v="Rio Guadaira"/>
    <s v="Coria del Rio"/>
    <x v="1"/>
  </r>
  <r>
    <x v="2214"/>
    <x v="9"/>
    <x v="14"/>
    <s v="Rio Guadaira"/>
    <s v="Coria del Rio"/>
    <x v="1"/>
  </r>
  <r>
    <x v="2215"/>
    <x v="9"/>
    <x v="14"/>
    <s v="Rio Guadaira"/>
    <s v="Coria del Rio"/>
    <x v="1"/>
  </r>
  <r>
    <x v="2216"/>
    <x v="9"/>
    <x v="14"/>
    <s v="Rio Guadaira"/>
    <s v="Coria del Rio"/>
    <x v="1"/>
  </r>
  <r>
    <x v="2217"/>
    <x v="9"/>
    <x v="14"/>
    <s v="Rio Guadaira"/>
    <s v="Coria del Rio"/>
    <x v="1"/>
  </r>
  <r>
    <x v="2218"/>
    <x v="9"/>
    <x v="14"/>
    <s v="Rio Guadaira"/>
    <s v="Coria del Rio"/>
    <x v="1"/>
  </r>
  <r>
    <x v="2219"/>
    <x v="9"/>
    <x v="14"/>
    <s v="Rio Guadaira"/>
    <s v="Coria del Rio"/>
    <x v="1"/>
  </r>
  <r>
    <x v="2220"/>
    <x v="9"/>
    <x v="14"/>
    <s v="Rio Guadaira"/>
    <s v="Coria del Rio"/>
    <x v="1"/>
  </r>
  <r>
    <x v="2221"/>
    <x v="9"/>
    <x v="14"/>
    <s v="Rio Guadaira"/>
    <s v="Coria del Rio"/>
    <x v="1"/>
  </r>
  <r>
    <x v="2222"/>
    <x v="9"/>
    <x v="14"/>
    <s v="Rio Guadaira"/>
    <s v="Coria del Rio"/>
    <x v="1"/>
  </r>
  <r>
    <x v="2223"/>
    <x v="9"/>
    <x v="14"/>
    <s v="Rio Guadaira"/>
    <s v="Coria del Rio"/>
    <x v="1"/>
  </r>
  <r>
    <x v="2224"/>
    <x v="9"/>
    <x v="14"/>
    <s v="Rio Guadaira"/>
    <s v="Coria del Rio"/>
    <x v="1"/>
  </r>
  <r>
    <x v="2225"/>
    <x v="9"/>
    <x v="14"/>
    <s v="Rio Guadaira"/>
    <s v="Coria del Rio"/>
    <x v="1"/>
  </r>
  <r>
    <x v="2226"/>
    <x v="9"/>
    <x v="14"/>
    <s v="Rio Guadaira"/>
    <s v="Coria del Rio"/>
    <x v="1"/>
  </r>
  <r>
    <x v="2227"/>
    <x v="9"/>
    <x v="14"/>
    <s v="Rio Guadaira"/>
    <s v="Coria del Rio"/>
    <x v="1"/>
  </r>
  <r>
    <x v="2228"/>
    <x v="9"/>
    <x v="14"/>
    <s v="Rio Guadaira"/>
    <s v="Coria del Rio"/>
    <x v="1"/>
  </r>
  <r>
    <x v="2229"/>
    <x v="9"/>
    <x v="14"/>
    <s v="Rio Guadaira"/>
    <s v="Coria del Rio"/>
    <x v="1"/>
  </r>
  <r>
    <x v="2230"/>
    <x v="9"/>
    <x v="14"/>
    <s v="Rio Guadaira"/>
    <s v="Coria del Rio"/>
    <x v="1"/>
  </r>
  <r>
    <x v="2231"/>
    <x v="9"/>
    <x v="14"/>
    <s v="Rio Guadaira"/>
    <s v="Coria del Rio"/>
    <x v="1"/>
  </r>
  <r>
    <x v="2232"/>
    <x v="9"/>
    <x v="14"/>
    <s v="Rio Guadaira"/>
    <s v="Coria del Rio"/>
    <x v="1"/>
  </r>
  <r>
    <x v="2233"/>
    <x v="9"/>
    <x v="14"/>
    <s v="Rio Guadaira"/>
    <s v="Coria del Rio"/>
    <x v="1"/>
  </r>
  <r>
    <x v="2234"/>
    <x v="9"/>
    <x v="14"/>
    <s v="Rio Guadaira"/>
    <s v="Coria del Rio"/>
    <x v="1"/>
  </r>
  <r>
    <x v="2235"/>
    <x v="9"/>
    <x v="14"/>
    <s v="Rio Guadaira"/>
    <s v="Coria del Rio"/>
    <x v="1"/>
  </r>
  <r>
    <x v="2236"/>
    <x v="9"/>
    <x v="14"/>
    <s v="Rio Guadaira"/>
    <s v="Coria del Rio"/>
    <x v="1"/>
  </r>
  <r>
    <x v="2237"/>
    <x v="9"/>
    <x v="14"/>
    <s v="Rio Guadaira"/>
    <s v="Coria del Rio"/>
    <x v="1"/>
  </r>
  <r>
    <x v="2238"/>
    <x v="6"/>
    <x v="15"/>
    <s v="Rio Guadaira"/>
    <s v="Coria del Rio"/>
    <x v="1"/>
  </r>
  <r>
    <x v="2239"/>
    <x v="6"/>
    <x v="15"/>
    <s v="Rio Guadaira"/>
    <s v="Coria del Rio"/>
    <x v="1"/>
  </r>
  <r>
    <x v="2240"/>
    <x v="6"/>
    <x v="15"/>
    <s v="Rio Guadaira"/>
    <s v="Coria del Rio"/>
    <x v="1"/>
  </r>
  <r>
    <x v="2241"/>
    <x v="6"/>
    <x v="15"/>
    <s v="Rio Guadaira"/>
    <s v="Coria del Rio"/>
    <x v="1"/>
  </r>
  <r>
    <x v="2242"/>
    <x v="8"/>
    <x v="15"/>
    <s v="Rio Guadaira"/>
    <s v="Coria del Rio"/>
    <x v="1"/>
  </r>
  <r>
    <x v="2243"/>
    <x v="8"/>
    <x v="15"/>
    <s v="Rio Guadaira"/>
    <s v="Coria del Rio"/>
    <x v="1"/>
  </r>
  <r>
    <x v="2244"/>
    <x v="8"/>
    <x v="15"/>
    <s v="Rio Guadaira"/>
    <s v="Coria del Rio"/>
    <x v="1"/>
  </r>
  <r>
    <x v="2245"/>
    <x v="8"/>
    <x v="15"/>
    <s v="Rio Guadaira"/>
    <s v="Coria del Rio"/>
    <x v="1"/>
  </r>
  <r>
    <x v="2246"/>
    <x v="6"/>
    <x v="15"/>
    <s v="Rio Guadaira"/>
    <s v="Coria del Rio"/>
    <x v="1"/>
  </r>
  <r>
    <x v="2247"/>
    <x v="8"/>
    <x v="15"/>
    <s v="Rio Guadaira"/>
    <s v="Coria del Rio"/>
    <x v="1"/>
  </r>
  <r>
    <x v="2248"/>
    <x v="8"/>
    <x v="15"/>
    <s v="Rio Guadaira"/>
    <s v="Coria del Rio"/>
    <x v="1"/>
  </r>
  <r>
    <x v="2249"/>
    <x v="5"/>
    <x v="15"/>
    <s v="Rio Guadaira"/>
    <s v="Coria del Rio"/>
    <x v="1"/>
  </r>
  <r>
    <x v="2250"/>
    <x v="5"/>
    <x v="15"/>
    <s v="Rio Guadaira"/>
    <s v="Coria del Rio"/>
    <x v="1"/>
  </r>
  <r>
    <x v="2251"/>
    <x v="5"/>
    <x v="15"/>
    <s v="Rio Guadaira"/>
    <s v="Coria del Rio"/>
    <x v="1"/>
  </r>
  <r>
    <x v="2252"/>
    <x v="8"/>
    <x v="15"/>
    <s v="Rio Guadaira"/>
    <s v="Coria del Rio"/>
    <x v="1"/>
  </r>
  <r>
    <x v="2253"/>
    <x v="8"/>
    <x v="15"/>
    <s v="Rio Guadaira"/>
    <s v="Coria del Rio"/>
    <x v="1"/>
  </r>
  <r>
    <x v="2254"/>
    <x v="9"/>
    <x v="15"/>
    <s v="Rio Guadaira"/>
    <s v="Coria del Rio"/>
    <x v="1"/>
  </r>
  <r>
    <x v="2255"/>
    <x v="9"/>
    <x v="15"/>
    <s v="Rio Guadaira"/>
    <s v="Coria del Rio"/>
    <x v="1"/>
  </r>
  <r>
    <x v="2256"/>
    <x v="9"/>
    <x v="15"/>
    <s v="Rio Guadaira"/>
    <s v="Coria del Rio"/>
    <x v="1"/>
  </r>
  <r>
    <x v="2257"/>
    <x v="9"/>
    <x v="15"/>
    <s v="Rio Guadaira"/>
    <s v="Coria del Rio"/>
    <x v="1"/>
  </r>
  <r>
    <x v="2258"/>
    <x v="9"/>
    <x v="15"/>
    <s v="Rio Guadaira"/>
    <s v="Coria del Rio"/>
    <x v="1"/>
  </r>
  <r>
    <x v="2259"/>
    <x v="9"/>
    <x v="15"/>
    <s v="Rio Guadaira"/>
    <s v="Coria del Rio"/>
    <x v="1"/>
  </r>
  <r>
    <x v="2260"/>
    <x v="9"/>
    <x v="15"/>
    <s v="Rio Guadaira"/>
    <s v="Coria del Rio"/>
    <x v="1"/>
  </r>
  <r>
    <x v="2261"/>
    <x v="9"/>
    <x v="15"/>
    <s v="Rio Guadaira"/>
    <s v="Coria del Rio"/>
    <x v="1"/>
  </r>
  <r>
    <x v="2262"/>
    <x v="9"/>
    <x v="15"/>
    <s v="Rio Guadaira"/>
    <s v="Coria del Rio"/>
    <x v="1"/>
  </r>
  <r>
    <x v="2263"/>
    <x v="9"/>
    <x v="15"/>
    <s v="Rio Guadaira"/>
    <s v="Coria del Rio"/>
    <x v="1"/>
  </r>
  <r>
    <x v="2264"/>
    <x v="9"/>
    <x v="15"/>
    <s v="Rio Guadaira"/>
    <s v="Coria del Rio"/>
    <x v="1"/>
  </r>
  <r>
    <x v="2265"/>
    <x v="9"/>
    <x v="15"/>
    <s v="Rio Guadaira"/>
    <s v="Coria del Rio"/>
    <x v="1"/>
  </r>
  <r>
    <x v="2266"/>
    <x v="9"/>
    <x v="15"/>
    <s v="Rio Guadaira"/>
    <s v="Coria del Rio"/>
    <x v="1"/>
  </r>
  <r>
    <x v="2267"/>
    <x v="9"/>
    <x v="15"/>
    <s v="Rio Guadaira"/>
    <s v="Coria del Rio"/>
    <x v="1"/>
  </r>
  <r>
    <x v="2268"/>
    <x v="9"/>
    <x v="15"/>
    <s v="Rio Guadaira"/>
    <s v="Coria del Rio"/>
    <x v="1"/>
  </r>
  <r>
    <x v="2269"/>
    <x v="9"/>
    <x v="15"/>
    <s v="Rio Guadaira"/>
    <s v="Coria del Rio"/>
    <x v="1"/>
  </r>
  <r>
    <x v="2270"/>
    <x v="9"/>
    <x v="15"/>
    <s v="Rio Guadaira"/>
    <s v="Coria del Rio"/>
    <x v="1"/>
  </r>
  <r>
    <x v="2271"/>
    <x v="9"/>
    <x v="15"/>
    <s v="Rio Guadaira"/>
    <s v="Coria del Rio"/>
    <x v="1"/>
  </r>
  <r>
    <x v="2272"/>
    <x v="9"/>
    <x v="15"/>
    <s v="Rio Guadaira"/>
    <s v="Coria del Rio"/>
    <x v="1"/>
  </r>
  <r>
    <x v="2273"/>
    <x v="9"/>
    <x v="15"/>
    <s v="Rio Guadaira"/>
    <s v="Coria del Rio"/>
    <x v="1"/>
  </r>
  <r>
    <x v="2274"/>
    <x v="9"/>
    <x v="15"/>
    <s v="Rio Guadaira"/>
    <s v="Coria del Rio"/>
    <x v="1"/>
  </r>
  <r>
    <x v="2275"/>
    <x v="9"/>
    <x v="15"/>
    <s v="Rio Guadaira"/>
    <s v="Coria del Rio"/>
    <x v="1"/>
  </r>
  <r>
    <x v="2276"/>
    <x v="9"/>
    <x v="15"/>
    <s v="Rio Guadaira"/>
    <s v="Coria del Rio"/>
    <x v="1"/>
  </r>
  <r>
    <x v="2277"/>
    <x v="9"/>
    <x v="15"/>
    <s v="Rio Guadaira"/>
    <s v="Coria del Rio"/>
    <x v="1"/>
  </r>
  <r>
    <x v="2278"/>
    <x v="9"/>
    <x v="15"/>
    <s v="Rio Guadaira"/>
    <s v="Coria del Rio"/>
    <x v="1"/>
  </r>
  <r>
    <x v="2279"/>
    <x v="9"/>
    <x v="15"/>
    <s v="Rio Guadaira"/>
    <s v="Coria del Rio"/>
    <x v="1"/>
  </r>
  <r>
    <x v="2280"/>
    <x v="9"/>
    <x v="15"/>
    <s v="Rio Guadaira"/>
    <s v="Coria del Rio"/>
    <x v="1"/>
  </r>
  <r>
    <x v="2281"/>
    <x v="9"/>
    <x v="15"/>
    <s v="Rio Guadaira"/>
    <s v="Coria del Rio"/>
    <x v="1"/>
  </r>
  <r>
    <x v="2282"/>
    <x v="9"/>
    <x v="15"/>
    <s v="Rio Guadaira"/>
    <s v="Coria del Rio"/>
    <x v="1"/>
  </r>
  <r>
    <x v="2283"/>
    <x v="9"/>
    <x v="15"/>
    <s v="Rio Guadaira"/>
    <s v="Coria del Rio"/>
    <x v="1"/>
  </r>
  <r>
    <x v="2284"/>
    <x v="9"/>
    <x v="15"/>
    <s v="Rio Guadaira"/>
    <s v="Coria del Rio"/>
    <x v="1"/>
  </r>
  <r>
    <x v="2285"/>
    <x v="9"/>
    <x v="15"/>
    <s v="Rio Guadaira"/>
    <s v="Coria del Rio"/>
    <x v="1"/>
  </r>
  <r>
    <x v="2286"/>
    <x v="9"/>
    <x v="15"/>
    <s v="Rio Guadaira"/>
    <s v="Coria del Rio"/>
    <x v="1"/>
  </r>
  <r>
    <x v="2287"/>
    <x v="9"/>
    <x v="15"/>
    <s v="Rio Guadaira"/>
    <s v="Coria del Rio"/>
    <x v="1"/>
  </r>
  <r>
    <x v="2288"/>
    <x v="9"/>
    <x v="15"/>
    <s v="Rio Guadaira"/>
    <s v="Coria del Rio"/>
    <x v="1"/>
  </r>
  <r>
    <x v="2289"/>
    <x v="9"/>
    <x v="15"/>
    <s v="Rio Guadaira"/>
    <s v="Coria del Rio"/>
    <x v="1"/>
  </r>
  <r>
    <x v="2290"/>
    <x v="9"/>
    <x v="15"/>
    <s v="Rio Guadaira"/>
    <s v="Coria del Rio"/>
    <x v="1"/>
  </r>
  <r>
    <x v="2291"/>
    <x v="9"/>
    <x v="15"/>
    <s v="Rio Guadaira"/>
    <s v="Coria del Rio"/>
    <x v="1"/>
  </r>
  <r>
    <x v="2292"/>
    <x v="9"/>
    <x v="15"/>
    <s v="Rio Guadaira"/>
    <s v="Coria del Rio"/>
    <x v="1"/>
  </r>
  <r>
    <x v="2293"/>
    <x v="9"/>
    <x v="15"/>
    <s v="Rio Guadaira"/>
    <s v="Coria del Rio"/>
    <x v="1"/>
  </r>
  <r>
    <x v="2294"/>
    <x v="9"/>
    <x v="15"/>
    <s v="Rio Guadaira"/>
    <s v="Coria del Rio"/>
    <x v="1"/>
  </r>
  <r>
    <x v="2295"/>
    <x v="9"/>
    <x v="15"/>
    <s v="Rio Guadaira"/>
    <s v="Coria del Rio"/>
    <x v="1"/>
  </r>
  <r>
    <x v="2296"/>
    <x v="9"/>
    <x v="15"/>
    <s v="Rio Guadaira"/>
    <s v="Coria del Rio"/>
    <x v="1"/>
  </r>
  <r>
    <x v="2297"/>
    <x v="9"/>
    <x v="15"/>
    <s v="Rio Guadaira"/>
    <s v="Coria del Rio"/>
    <x v="1"/>
  </r>
  <r>
    <x v="2298"/>
    <x v="9"/>
    <x v="15"/>
    <s v="Rio Guadaira"/>
    <s v="Coria del Rio"/>
    <x v="1"/>
  </r>
  <r>
    <x v="2299"/>
    <x v="9"/>
    <x v="15"/>
    <s v="Rio Guadaira"/>
    <s v="Coria del Rio"/>
    <x v="1"/>
  </r>
  <r>
    <x v="2300"/>
    <x v="9"/>
    <x v="15"/>
    <s v="Rio Guadaira"/>
    <s v="Coria del Rio"/>
    <x v="1"/>
  </r>
  <r>
    <x v="2301"/>
    <x v="9"/>
    <x v="15"/>
    <s v="Rio Guadaira"/>
    <s v="Coria del Rio"/>
    <x v="1"/>
  </r>
  <r>
    <x v="2302"/>
    <x v="9"/>
    <x v="15"/>
    <s v="Rio Guadaira"/>
    <s v="Coria del Rio"/>
    <x v="1"/>
  </r>
  <r>
    <x v="2303"/>
    <x v="9"/>
    <x v="15"/>
    <s v="Rio Guadaira"/>
    <s v="Coria del Rio"/>
    <x v="1"/>
  </r>
  <r>
    <x v="2304"/>
    <x v="26"/>
    <x v="0"/>
    <s v="Rio Guadaira"/>
    <s v="Coria del Rio"/>
    <x v="0"/>
  </r>
  <r>
    <x v="2305"/>
    <x v="26"/>
    <x v="0"/>
    <s v="Rio Guadaira"/>
    <s v="Coria del Rio"/>
    <x v="0"/>
  </r>
  <r>
    <x v="2306"/>
    <x v="26"/>
    <x v="0"/>
    <s v="Rio Guadaira"/>
    <s v="Coria del Rio"/>
    <x v="0"/>
  </r>
  <r>
    <x v="2307"/>
    <x v="26"/>
    <x v="0"/>
    <s v="Rio Guadaira"/>
    <s v="Coria del Rio"/>
    <x v="0"/>
  </r>
  <r>
    <x v="2308"/>
    <x v="26"/>
    <x v="0"/>
    <s v="Rio Guadaira"/>
    <s v="Coria del Rio"/>
    <x v="0"/>
  </r>
  <r>
    <x v="2309"/>
    <x v="26"/>
    <x v="0"/>
    <s v="Rio Guadaira"/>
    <s v="Coria del Rio"/>
    <x v="0"/>
  </r>
  <r>
    <x v="2310"/>
    <x v="26"/>
    <x v="0"/>
    <s v="Rio Guadaira"/>
    <s v="Coria del Rio"/>
    <x v="0"/>
  </r>
  <r>
    <x v="2311"/>
    <x v="25"/>
    <x v="0"/>
    <s v="Rio Guadaira"/>
    <s v="Coria del Rio"/>
    <x v="0"/>
  </r>
  <r>
    <x v="2312"/>
    <x v="25"/>
    <x v="0"/>
    <s v="Rio Guadaira"/>
    <s v="Coria del Rio"/>
    <x v="0"/>
  </r>
  <r>
    <x v="2313"/>
    <x v="26"/>
    <x v="0"/>
    <s v="Rio Guadaira"/>
    <s v="Coria del Rio"/>
    <x v="0"/>
  </r>
  <r>
    <x v="2314"/>
    <x v="26"/>
    <x v="1"/>
    <s v="Rio Guadaira"/>
    <s v="Coria del Rio"/>
    <x v="0"/>
  </r>
  <r>
    <x v="2315"/>
    <x v="26"/>
    <x v="1"/>
    <s v="Rio Guadaira"/>
    <s v="Coria del Rio"/>
    <x v="0"/>
  </r>
  <r>
    <x v="2316"/>
    <x v="26"/>
    <x v="1"/>
    <s v="Rio Guadaira"/>
    <s v="Coria del Rio"/>
    <x v="0"/>
  </r>
  <r>
    <x v="2317"/>
    <x v="26"/>
    <x v="1"/>
    <s v="Rio Guadaira"/>
    <s v="Coria del Rio"/>
    <x v="0"/>
  </r>
  <r>
    <x v="2318"/>
    <x v="26"/>
    <x v="1"/>
    <s v="Rio Guadaira"/>
    <s v="Coria del Rio"/>
    <x v="0"/>
  </r>
  <r>
    <x v="2319"/>
    <x v="26"/>
    <x v="1"/>
    <s v="Rio Guadaira"/>
    <s v="Coria del Rio"/>
    <x v="0"/>
  </r>
  <r>
    <x v="2320"/>
    <x v="26"/>
    <x v="1"/>
    <s v="Rio Guadaira"/>
    <s v="Coria del Rio"/>
    <x v="0"/>
  </r>
  <r>
    <x v="2321"/>
    <x v="26"/>
    <x v="1"/>
    <s v="Rio Guadaira"/>
    <s v="Coria del Rio"/>
    <x v="0"/>
  </r>
  <r>
    <x v="2322"/>
    <x v="25"/>
    <x v="1"/>
    <s v="Rio Guadaira"/>
    <s v="Coria del Rio"/>
    <x v="0"/>
  </r>
  <r>
    <x v="2323"/>
    <x v="26"/>
    <x v="1"/>
    <s v="Rio Guadaira"/>
    <s v="Coria del Rio"/>
    <x v="0"/>
  </r>
  <r>
    <x v="2324"/>
    <x v="26"/>
    <x v="1"/>
    <s v="Rio Guadaira"/>
    <s v="Coria del Rio"/>
    <x v="0"/>
  </r>
  <r>
    <x v="2325"/>
    <x v="26"/>
    <x v="2"/>
    <s v="Rio Guadaira"/>
    <s v="Coria del Rio"/>
    <x v="0"/>
  </r>
  <r>
    <x v="2326"/>
    <x v="26"/>
    <x v="2"/>
    <s v="Rio Guadaira"/>
    <s v="Coria del Rio"/>
    <x v="0"/>
  </r>
  <r>
    <x v="2327"/>
    <x v="26"/>
    <x v="2"/>
    <s v="Rio Guadaira"/>
    <s v="Coria del Rio"/>
    <x v="0"/>
  </r>
  <r>
    <x v="2328"/>
    <x v="26"/>
    <x v="2"/>
    <s v="Rio Guadaira"/>
    <s v="Coria del Rio"/>
    <x v="0"/>
  </r>
  <r>
    <x v="2329"/>
    <x v="26"/>
    <x v="2"/>
    <s v="Rio Guadaira"/>
    <s v="Coria del Rio"/>
    <x v="0"/>
  </r>
  <r>
    <x v="2330"/>
    <x v="26"/>
    <x v="3"/>
    <s v="Rio Guadaira"/>
    <s v="Coria del Rio"/>
    <x v="0"/>
  </r>
  <r>
    <x v="2331"/>
    <x v="26"/>
    <x v="3"/>
    <s v="Rio Guadaira"/>
    <s v="Coria del Rio"/>
    <x v="0"/>
  </r>
  <r>
    <x v="2332"/>
    <x v="26"/>
    <x v="3"/>
    <s v="Rio Guadaira"/>
    <s v="Coria del Rio"/>
    <x v="0"/>
  </r>
  <r>
    <x v="2333"/>
    <x v="26"/>
    <x v="3"/>
    <s v="Rio Guadaira"/>
    <s v="Coria del Rio"/>
    <x v="0"/>
  </r>
  <r>
    <x v="2334"/>
    <x v="25"/>
    <x v="3"/>
    <s v="Rio Guadaira"/>
    <s v="Coria del Rio"/>
    <x v="0"/>
  </r>
  <r>
    <x v="2335"/>
    <x v="25"/>
    <x v="4"/>
    <s v="Rio Guadaira"/>
    <s v="Coria del Rio"/>
    <x v="0"/>
  </r>
  <r>
    <x v="2336"/>
    <x v="26"/>
    <x v="4"/>
    <s v="Rio Guadaira"/>
    <s v="Coria del Rio"/>
    <x v="0"/>
  </r>
  <r>
    <x v="2337"/>
    <x v="26"/>
    <x v="4"/>
    <s v="Rio Guadaira"/>
    <s v="Coria del Rio"/>
    <x v="0"/>
  </r>
  <r>
    <x v="2338"/>
    <x v="26"/>
    <x v="4"/>
    <s v="Rio Guadaira"/>
    <s v="Coria del Rio"/>
    <x v="0"/>
  </r>
  <r>
    <x v="2339"/>
    <x v="25"/>
    <x v="4"/>
    <s v="Rio Guadaira"/>
    <s v="Coria del Rio"/>
    <x v="0"/>
  </r>
  <r>
    <x v="2340"/>
    <x v="27"/>
    <x v="5"/>
    <s v="Rio Guadaira"/>
    <s v="Coria del Rio"/>
    <x v="0"/>
  </r>
  <r>
    <x v="2341"/>
    <x v="26"/>
    <x v="5"/>
    <s v="Rio Guadaira"/>
    <s v="Coria del Rio"/>
    <x v="0"/>
  </r>
  <r>
    <x v="2342"/>
    <x v="26"/>
    <x v="5"/>
    <s v="Rio Guadaira"/>
    <s v="Coria del Rio"/>
    <x v="0"/>
  </r>
  <r>
    <x v="2343"/>
    <x v="26"/>
    <x v="6"/>
    <s v="Rio Guadaira"/>
    <s v="Coria del Rio"/>
    <x v="0"/>
  </r>
  <r>
    <x v="2344"/>
    <x v="26"/>
    <x v="6"/>
    <s v="Rio Guadaira"/>
    <s v="Coria del Rio"/>
    <x v="0"/>
  </r>
  <r>
    <x v="2345"/>
    <x v="26"/>
    <x v="6"/>
    <s v="Rio Guadaira"/>
    <s v="Coria del Rio"/>
    <x v="0"/>
  </r>
  <r>
    <x v="2346"/>
    <x v="26"/>
    <x v="6"/>
    <s v="Rio Guadaira"/>
    <s v="Coria del Rio"/>
    <x v="0"/>
  </r>
  <r>
    <x v="2347"/>
    <x v="26"/>
    <x v="6"/>
    <s v="Rio Guadaira"/>
    <s v="Coria del Rio"/>
    <x v="0"/>
  </r>
  <r>
    <x v="2348"/>
    <x v="25"/>
    <x v="6"/>
    <s v="Rio Guadaira"/>
    <s v="Coria del Rio"/>
    <x v="0"/>
  </r>
  <r>
    <x v="2349"/>
    <x v="25"/>
    <x v="6"/>
    <s v="Rio Guadaira"/>
    <s v="Coria del Rio"/>
    <x v="0"/>
  </r>
  <r>
    <x v="2350"/>
    <x v="26"/>
    <x v="6"/>
    <s v="Rio Guadaira"/>
    <s v="Coria del Rio"/>
    <x v="0"/>
  </r>
  <r>
    <x v="2351"/>
    <x v="26"/>
    <x v="6"/>
    <s v="Rio Guadaira"/>
    <s v="Coria del Rio"/>
    <x v="0"/>
  </r>
  <r>
    <x v="2352"/>
    <x v="26"/>
    <x v="7"/>
    <s v="Rio Guadaira"/>
    <s v="Coria del Rio"/>
    <x v="0"/>
  </r>
  <r>
    <x v="2353"/>
    <x v="26"/>
    <x v="7"/>
    <s v="Rio Guadaira"/>
    <s v="Coria del Rio"/>
    <x v="0"/>
  </r>
  <r>
    <x v="2354"/>
    <x v="26"/>
    <x v="7"/>
    <s v="Rio Guadaira"/>
    <s v="Coria del Rio"/>
    <x v="0"/>
  </r>
  <r>
    <x v="2355"/>
    <x v="26"/>
    <x v="7"/>
    <s v="Rio Guadaira"/>
    <s v="Coria del Rio"/>
    <x v="0"/>
  </r>
  <r>
    <x v="2356"/>
    <x v="26"/>
    <x v="7"/>
    <s v="Rio Guadaira"/>
    <s v="Coria del Rio"/>
    <x v="0"/>
  </r>
  <r>
    <x v="2357"/>
    <x v="26"/>
    <x v="7"/>
    <s v="Rio Guadaira"/>
    <s v="Coria del Rio"/>
    <x v="0"/>
  </r>
  <r>
    <x v="2358"/>
    <x v="27"/>
    <x v="7"/>
    <s v="Rio Guadaira"/>
    <s v="Coria del Rio"/>
    <x v="0"/>
  </r>
  <r>
    <x v="2359"/>
    <x v="26"/>
    <x v="8"/>
    <s v="Rio Guadaira"/>
    <s v="Coria del Rio"/>
    <x v="1"/>
  </r>
  <r>
    <x v="2360"/>
    <x v="26"/>
    <x v="8"/>
    <s v="Rio Guadaira"/>
    <s v="Coria del Rio"/>
    <x v="1"/>
  </r>
  <r>
    <x v="2361"/>
    <x v="26"/>
    <x v="8"/>
    <s v="Rio Guadaira"/>
    <s v="Coria del Rio"/>
    <x v="1"/>
  </r>
  <r>
    <x v="2362"/>
    <x v="26"/>
    <x v="8"/>
    <s v="Rio Guadaira"/>
    <s v="Coria del Rio"/>
    <x v="1"/>
  </r>
  <r>
    <x v="2363"/>
    <x v="26"/>
    <x v="8"/>
    <s v="Rio Guadaira"/>
    <s v="Coria del Rio"/>
    <x v="1"/>
  </r>
  <r>
    <x v="2364"/>
    <x v="26"/>
    <x v="8"/>
    <s v="Rio Guadaira"/>
    <s v="Coria del Rio"/>
    <x v="1"/>
  </r>
  <r>
    <x v="2365"/>
    <x v="26"/>
    <x v="8"/>
    <s v="Rio Guadaira"/>
    <s v="Coria del Rio"/>
    <x v="1"/>
  </r>
  <r>
    <x v="2366"/>
    <x v="26"/>
    <x v="8"/>
    <s v="Rio Guadaira"/>
    <s v="Coria del Rio"/>
    <x v="1"/>
  </r>
  <r>
    <x v="2367"/>
    <x v="26"/>
    <x v="8"/>
    <s v="Rio Guadaira"/>
    <s v="Coria del Rio"/>
    <x v="1"/>
  </r>
  <r>
    <x v="2368"/>
    <x v="26"/>
    <x v="8"/>
    <s v="Rio Guadaira"/>
    <s v="Coria del Rio"/>
    <x v="1"/>
  </r>
  <r>
    <x v="2369"/>
    <x v="25"/>
    <x v="8"/>
    <s v="Rio Guadaira"/>
    <s v="Coria del Rio"/>
    <x v="1"/>
  </r>
  <r>
    <x v="2370"/>
    <x v="26"/>
    <x v="8"/>
    <s v="Rio Guadaira"/>
    <s v="Coria del Rio"/>
    <x v="1"/>
  </r>
  <r>
    <x v="2371"/>
    <x v="26"/>
    <x v="8"/>
    <s v="Rio Guadaira"/>
    <s v="Coria del Rio"/>
    <x v="1"/>
  </r>
  <r>
    <x v="2372"/>
    <x v="27"/>
    <x v="11"/>
    <s v="Rio Guadaira"/>
    <s v="Coria del Rio"/>
    <x v="1"/>
  </r>
  <r>
    <x v="2373"/>
    <x v="27"/>
    <x v="11"/>
    <s v="Rio Guadaira"/>
    <s v="Coria del Rio"/>
    <x v="1"/>
  </r>
  <r>
    <x v="2374"/>
    <x v="25"/>
    <x v="11"/>
    <s v="Rio Guadaira"/>
    <s v="Coria del Rio"/>
    <x v="1"/>
  </r>
  <r>
    <x v="2375"/>
    <x v="27"/>
    <x v="11"/>
    <s v="Rio Guadaira"/>
    <s v="Coria del Rio"/>
    <x v="1"/>
  </r>
  <r>
    <x v="2376"/>
    <x v="26"/>
    <x v="11"/>
    <s v="Rio Guadaira"/>
    <s v="Coria del Rio"/>
    <x v="1"/>
  </r>
  <r>
    <x v="2377"/>
    <x v="26"/>
    <x v="11"/>
    <s v="Rio Guadaira"/>
    <s v="Coria del Rio"/>
    <x v="1"/>
  </r>
  <r>
    <x v="2378"/>
    <x v="26"/>
    <x v="11"/>
    <s v="Rio Guadaira"/>
    <s v="Coria del Rio"/>
    <x v="1"/>
  </r>
  <r>
    <x v="2379"/>
    <x v="26"/>
    <x v="11"/>
    <s v="Rio Guadaira"/>
    <s v="Coria del Rio"/>
    <x v="1"/>
  </r>
  <r>
    <x v="2380"/>
    <x v="26"/>
    <x v="11"/>
    <s v="Rio Guadaira"/>
    <s v="Coria del Rio"/>
    <x v="1"/>
  </r>
  <r>
    <x v="2381"/>
    <x v="26"/>
    <x v="11"/>
    <s v="Rio Guadaira"/>
    <s v="Coria del Rio"/>
    <x v="1"/>
  </r>
  <r>
    <x v="2382"/>
    <x v="26"/>
    <x v="11"/>
    <s v="Rio Guadaira"/>
    <s v="Coria del Rio"/>
    <x v="1"/>
  </r>
  <r>
    <x v="2383"/>
    <x v="26"/>
    <x v="11"/>
    <s v="Rio Guadaira"/>
    <s v="Coria del Rio"/>
    <x v="1"/>
  </r>
  <r>
    <x v="2384"/>
    <x v="26"/>
    <x v="11"/>
    <s v="Rio Guadaira"/>
    <s v="Coria del Rio"/>
    <x v="1"/>
  </r>
  <r>
    <x v="2385"/>
    <x v="26"/>
    <x v="11"/>
    <s v="Rio Guadaira"/>
    <s v="Coria del Rio"/>
    <x v="1"/>
  </r>
  <r>
    <x v="2386"/>
    <x v="27"/>
    <x v="11"/>
    <s v="Rio Guadaira"/>
    <s v="Coria del Rio"/>
    <x v="1"/>
  </r>
  <r>
    <x v="2387"/>
    <x v="27"/>
    <x v="11"/>
    <s v="Rio Guadaira"/>
    <s v="Coria del Rio"/>
    <x v="1"/>
  </r>
  <r>
    <x v="2388"/>
    <x v="27"/>
    <x v="11"/>
    <s v="Rio Guadaira"/>
    <s v="Coria del Rio"/>
    <x v="1"/>
  </r>
  <r>
    <x v="2389"/>
    <x v="27"/>
    <x v="12"/>
    <s v="Rio Guadaira"/>
    <s v="Coria del Rio"/>
    <x v="1"/>
  </r>
  <r>
    <x v="2390"/>
    <x v="25"/>
    <x v="12"/>
    <s v="Rio Guadaira"/>
    <s v="Coria del Rio"/>
    <x v="1"/>
  </r>
  <r>
    <x v="2391"/>
    <x v="26"/>
    <x v="12"/>
    <s v="Rio Guadaira"/>
    <s v="Coria del Rio"/>
    <x v="1"/>
  </r>
  <r>
    <x v="2392"/>
    <x v="26"/>
    <x v="12"/>
    <s v="Rio Guadaira"/>
    <s v="Coria del Rio"/>
    <x v="1"/>
  </r>
  <r>
    <x v="2393"/>
    <x v="26"/>
    <x v="12"/>
    <s v="Rio Guadaira"/>
    <s v="Coria del Rio"/>
    <x v="1"/>
  </r>
  <r>
    <x v="2394"/>
    <x v="26"/>
    <x v="12"/>
    <s v="Rio Guadaira"/>
    <s v="Coria del Rio"/>
    <x v="1"/>
  </r>
  <r>
    <x v="2395"/>
    <x v="26"/>
    <x v="12"/>
    <s v="Rio Guadaira"/>
    <s v="Coria del Rio"/>
    <x v="1"/>
  </r>
  <r>
    <x v="2396"/>
    <x v="26"/>
    <x v="12"/>
    <s v="Rio Guadaira"/>
    <s v="Coria del Rio"/>
    <x v="1"/>
  </r>
  <r>
    <x v="2397"/>
    <x v="26"/>
    <x v="14"/>
    <s v="Rio Guadaira"/>
    <s v="Coria del Rio"/>
    <x v="1"/>
  </r>
  <r>
    <x v="2398"/>
    <x v="26"/>
    <x v="14"/>
    <s v="Rio Guadaira"/>
    <s v="Coria del Rio"/>
    <x v="1"/>
  </r>
  <r>
    <x v="2399"/>
    <x v="0"/>
    <x v="15"/>
    <s v="Rio Guadaira"/>
    <s v="Coria del Rio"/>
    <x v="1"/>
  </r>
  <r>
    <x v="2400"/>
    <x v="0"/>
    <x v="15"/>
    <s v="Rio Guadaira"/>
    <s v="Coria del Rio"/>
    <x v="1"/>
  </r>
  <r>
    <x v="2401"/>
    <x v="0"/>
    <x v="15"/>
    <s v="Rio Guadaira"/>
    <s v="Coria del Rio"/>
    <x v="1"/>
  </r>
  <r>
    <x v="2402"/>
    <x v="0"/>
    <x v="15"/>
    <s v="Rio Guadaira"/>
    <s v="Coria del Rio"/>
    <x v="1"/>
  </r>
  <r>
    <x v="2403"/>
    <x v="0"/>
    <x v="15"/>
    <s v="Rio Guadaira"/>
    <s v="Coria del Rio"/>
    <x v="1"/>
  </r>
  <r>
    <x v="2404"/>
    <x v="0"/>
    <x v="15"/>
    <s v="Rio Guadaira"/>
    <s v="Coria del Rio"/>
    <x v="1"/>
  </r>
  <r>
    <x v="2405"/>
    <x v="0"/>
    <x v="15"/>
    <s v="Rio Guadaira"/>
    <s v="Coria del Rio"/>
    <x v="1"/>
  </r>
  <r>
    <x v="2406"/>
    <x v="0"/>
    <x v="15"/>
    <s v="Rio Guadaira"/>
    <s v="Coria del Rio"/>
    <x v="1"/>
  </r>
  <r>
    <x v="2407"/>
    <x v="0"/>
    <x v="15"/>
    <s v="Rio Guadaira"/>
    <s v="Coria del Rio"/>
    <x v="1"/>
  </r>
  <r>
    <x v="2408"/>
    <x v="0"/>
    <x v="15"/>
    <s v="Rio Guadaira"/>
    <s v="Coria del Rio"/>
    <x v="1"/>
  </r>
  <r>
    <x v="2409"/>
    <x v="0"/>
    <x v="15"/>
    <s v="Rio Guadaira"/>
    <s v="Coria del Rio"/>
    <x v="1"/>
  </r>
  <r>
    <x v="2410"/>
    <x v="0"/>
    <x v="15"/>
    <s v="Rio Guadaira"/>
    <s v="Coria del Rio"/>
    <x v="1"/>
  </r>
  <r>
    <x v="2411"/>
    <x v="0"/>
    <x v="15"/>
    <s v="Rio Guadaira"/>
    <s v="Coria del Rio"/>
    <x v="1"/>
  </r>
  <r>
    <x v="2412"/>
    <x v="0"/>
    <x v="15"/>
    <s v="Rio Guadaira"/>
    <s v="Coria del Rio"/>
    <x v="1"/>
  </r>
  <r>
    <x v="2413"/>
    <x v="0"/>
    <x v="15"/>
    <s v="Rio Guadaira"/>
    <s v="Coria del Rio"/>
    <x v="1"/>
  </r>
  <r>
    <x v="2414"/>
    <x v="0"/>
    <x v="15"/>
    <s v="Rio Guadaira"/>
    <s v="Coria del Rio"/>
    <x v="1"/>
  </r>
  <r>
    <x v="2415"/>
    <x v="0"/>
    <x v="15"/>
    <s v="Rio Guadaira"/>
    <s v="Coria del Rio"/>
    <x v="1"/>
  </r>
  <r>
    <x v="2416"/>
    <x v="0"/>
    <x v="15"/>
    <s v="Rio Guadaira"/>
    <s v="Coria del Rio"/>
    <x v="1"/>
  </r>
  <r>
    <x v="2417"/>
    <x v="0"/>
    <x v="15"/>
    <s v="Rio Guadaira"/>
    <s v="Coria del Rio"/>
    <x v="1"/>
  </r>
  <r>
    <x v="2418"/>
    <x v="0"/>
    <x v="15"/>
    <s v="Rio Guadaira"/>
    <s v="Coria del Rio"/>
    <x v="1"/>
  </r>
  <r>
    <x v="2419"/>
    <x v="0"/>
    <x v="15"/>
    <s v="Rio Guadaira"/>
    <s v="Coria del Rio"/>
    <x v="1"/>
  </r>
  <r>
    <x v="2420"/>
    <x v="0"/>
    <x v="15"/>
    <s v="Rio Guadaira"/>
    <s v="Coria del Rio"/>
    <x v="1"/>
  </r>
  <r>
    <x v="2421"/>
    <x v="0"/>
    <x v="15"/>
    <s v="Rio Guadaira"/>
    <s v="Coria del Rio"/>
    <x v="1"/>
  </r>
  <r>
    <x v="2422"/>
    <x v="0"/>
    <x v="15"/>
    <s v="Rio Guadaira"/>
    <s v="Coria del Rio"/>
    <x v="1"/>
  </r>
  <r>
    <x v="2423"/>
    <x v="0"/>
    <x v="15"/>
    <s v="Rio Guadaira"/>
    <s v="Coria del Rio"/>
    <x v="1"/>
  </r>
  <r>
    <x v="2424"/>
    <x v="0"/>
    <x v="15"/>
    <s v="Rio Guadaira"/>
    <s v="Coria del Rio"/>
    <x v="1"/>
  </r>
  <r>
    <x v="2425"/>
    <x v="0"/>
    <x v="15"/>
    <s v="Rio Guadaira"/>
    <s v="Coria del Rio"/>
    <x v="1"/>
  </r>
  <r>
    <x v="2426"/>
    <x v="0"/>
    <x v="15"/>
    <s v="Rio Guadaira"/>
    <s v="Coria del Rio"/>
    <x v="1"/>
  </r>
  <r>
    <x v="2427"/>
    <x v="0"/>
    <x v="15"/>
    <s v="Rio Guadaira"/>
    <s v="Coria del Rio"/>
    <x v="1"/>
  </r>
  <r>
    <x v="2428"/>
    <x v="0"/>
    <x v="15"/>
    <s v="Rio Guadaira"/>
    <s v="Coria del Rio"/>
    <x v="1"/>
  </r>
  <r>
    <x v="2429"/>
    <x v="0"/>
    <x v="15"/>
    <s v="Rio Guadaira"/>
    <s v="Coria del Rio"/>
    <x v="1"/>
  </r>
  <r>
    <x v="2430"/>
    <x v="0"/>
    <x v="15"/>
    <s v="Rio Guadaira"/>
    <s v="Coria del Rio"/>
    <x v="1"/>
  </r>
  <r>
    <x v="2431"/>
    <x v="0"/>
    <x v="15"/>
    <s v="Rio Guadaira"/>
    <s v="Coria del Rio"/>
    <x v="1"/>
  </r>
  <r>
    <x v="2432"/>
    <x v="0"/>
    <x v="15"/>
    <s v="Rio Guadaira"/>
    <s v="Coria del Rio"/>
    <x v="1"/>
  </r>
  <r>
    <x v="2433"/>
    <x v="0"/>
    <x v="15"/>
    <s v="Rio Guadaira"/>
    <s v="Coria del Rio"/>
    <x v="1"/>
  </r>
  <r>
    <x v="2434"/>
    <x v="0"/>
    <x v="15"/>
    <s v="Rio Guadaira"/>
    <s v="Coria del Rio"/>
    <x v="1"/>
  </r>
  <r>
    <x v="2435"/>
    <x v="0"/>
    <x v="15"/>
    <s v="Rio Guadaira"/>
    <s v="Coria del Rio"/>
    <x v="1"/>
  </r>
  <r>
    <x v="2436"/>
    <x v="0"/>
    <x v="15"/>
    <s v="Rio Guadaira"/>
    <s v="Coria del Rio"/>
    <x v="1"/>
  </r>
  <r>
    <x v="2437"/>
    <x v="0"/>
    <x v="15"/>
    <s v="Rio Guadaira"/>
    <s v="Coria del Rio"/>
    <x v="1"/>
  </r>
  <r>
    <x v="2438"/>
    <x v="0"/>
    <x v="15"/>
    <s v="Rio Guadaira"/>
    <s v="Coria del Rio"/>
    <x v="1"/>
  </r>
  <r>
    <x v="2439"/>
    <x v="0"/>
    <x v="15"/>
    <s v="Rio Guadaira"/>
    <s v="Coria del Rio"/>
    <x v="1"/>
  </r>
  <r>
    <x v="2440"/>
    <x v="0"/>
    <x v="15"/>
    <s v="Rio Guadaira"/>
    <s v="Coria del Rio"/>
    <x v="1"/>
  </r>
  <r>
    <x v="2441"/>
    <x v="0"/>
    <x v="15"/>
    <s v="Rio Guadaira"/>
    <s v="Coria del Rio"/>
    <x v="1"/>
  </r>
  <r>
    <x v="2442"/>
    <x v="1"/>
    <x v="15"/>
    <s v="Rio Guadaira"/>
    <s v="Coria del Rio"/>
    <x v="1"/>
  </r>
  <r>
    <x v="2443"/>
    <x v="4"/>
    <x v="15"/>
    <s v="Rio Guadaira"/>
    <s v="Coria del Rio"/>
    <x v="1"/>
  </r>
  <r>
    <x v="2444"/>
    <x v="1"/>
    <x v="15"/>
    <s v="Rio Guadaira"/>
    <s v="Coria del Rio"/>
    <x v="1"/>
  </r>
  <r>
    <x v="2445"/>
    <x v="1"/>
    <x v="15"/>
    <s v="Rio Guadaira"/>
    <s v="Coria del Rio"/>
    <x v="1"/>
  </r>
  <r>
    <x v="2446"/>
    <x v="1"/>
    <x v="15"/>
    <s v="Rio Guadaira"/>
    <s v="Coria del Rio"/>
    <x v="1"/>
  </r>
  <r>
    <x v="2447"/>
    <x v="0"/>
    <x v="15"/>
    <s v="Rio Guadaira"/>
    <s v="Coria del Rio"/>
    <x v="1"/>
  </r>
  <r>
    <x v="2448"/>
    <x v="0"/>
    <x v="15"/>
    <s v="Rio Guadaira"/>
    <s v="Coria del Rio"/>
    <x v="1"/>
  </r>
  <r>
    <x v="2449"/>
    <x v="0"/>
    <x v="15"/>
    <s v="Rio Guadaira"/>
    <s v="Coria del Rio"/>
    <x v="1"/>
  </r>
  <r>
    <x v="2450"/>
    <x v="0"/>
    <x v="15"/>
    <s v="Rio Guadaira"/>
    <s v="Coria del Rio"/>
    <x v="1"/>
  </r>
  <r>
    <x v="2451"/>
    <x v="0"/>
    <x v="15"/>
    <s v="Rio Guadaira"/>
    <s v="Coria del Rio"/>
    <x v="1"/>
  </r>
  <r>
    <x v="2452"/>
    <x v="0"/>
    <x v="15"/>
    <s v="Rio Guadaira"/>
    <s v="Coria del Rio"/>
    <x v="1"/>
  </r>
  <r>
    <x v="2453"/>
    <x v="0"/>
    <x v="15"/>
    <s v="Rio Guadaira"/>
    <s v="Coria del Rio"/>
    <x v="1"/>
  </r>
  <r>
    <x v="2454"/>
    <x v="0"/>
    <x v="15"/>
    <s v="Rio Guadaira"/>
    <s v="Coria del Rio"/>
    <x v="1"/>
  </r>
  <r>
    <x v="2455"/>
    <x v="0"/>
    <x v="15"/>
    <s v="Rio Guadaira"/>
    <s v="Coria del Rio"/>
    <x v="1"/>
  </r>
  <r>
    <x v="2456"/>
    <x v="0"/>
    <x v="15"/>
    <s v="Rio Guadaira"/>
    <s v="Coria del Rio"/>
    <x v="1"/>
  </r>
  <r>
    <x v="2457"/>
    <x v="0"/>
    <x v="15"/>
    <s v="Rio Guadaira"/>
    <s v="Coria del Rio"/>
    <x v="1"/>
  </r>
  <r>
    <x v="2458"/>
    <x v="0"/>
    <x v="15"/>
    <s v="Rio Guadaira"/>
    <s v="Coria del Rio"/>
    <x v="1"/>
  </r>
  <r>
    <x v="2459"/>
    <x v="0"/>
    <x v="15"/>
    <s v="Rio Guadaira"/>
    <s v="Coria del Rio"/>
    <x v="1"/>
  </r>
  <r>
    <x v="2460"/>
    <x v="0"/>
    <x v="15"/>
    <s v="Rio Guadaira"/>
    <s v="Coria del Rio"/>
    <x v="1"/>
  </r>
  <r>
    <x v="2461"/>
    <x v="0"/>
    <x v="15"/>
    <s v="Rio Guadaira"/>
    <s v="Coria del Rio"/>
    <x v="1"/>
  </r>
  <r>
    <x v="2462"/>
    <x v="0"/>
    <x v="15"/>
    <s v="Rio Guadaira"/>
    <s v="Coria del Rio"/>
    <x v="1"/>
  </r>
  <r>
    <x v="2463"/>
    <x v="0"/>
    <x v="15"/>
    <s v="Rio Guadaira"/>
    <s v="Coria del Rio"/>
    <x v="1"/>
  </r>
  <r>
    <x v="2464"/>
    <x v="0"/>
    <x v="15"/>
    <s v="Rio Guadaira"/>
    <s v="Coria del Rio"/>
    <x v="1"/>
  </r>
  <r>
    <x v="2465"/>
    <x v="0"/>
    <x v="15"/>
    <s v="Rio Guadaira"/>
    <s v="Coria del Rio"/>
    <x v="1"/>
  </r>
  <r>
    <x v="2466"/>
    <x v="0"/>
    <x v="15"/>
    <s v="Rio Guadaira"/>
    <s v="Coria del Rio"/>
    <x v="1"/>
  </r>
  <r>
    <x v="2467"/>
    <x v="0"/>
    <x v="15"/>
    <s v="Rio Guadaira"/>
    <s v="Coria del Rio"/>
    <x v="1"/>
  </r>
  <r>
    <x v="2468"/>
    <x v="0"/>
    <x v="15"/>
    <s v="Rio Guadaira"/>
    <s v="Coria del Rio"/>
    <x v="1"/>
  </r>
  <r>
    <x v="2469"/>
    <x v="0"/>
    <x v="15"/>
    <s v="Rio Guadaira"/>
    <s v="Coria del Rio"/>
    <x v="1"/>
  </r>
  <r>
    <x v="2470"/>
    <x v="0"/>
    <x v="15"/>
    <s v="Rio Guadaira"/>
    <s v="Coria del Rio"/>
    <x v="1"/>
  </r>
  <r>
    <x v="2471"/>
    <x v="0"/>
    <x v="15"/>
    <s v="Rio Guadaira"/>
    <s v="Coria del Rio"/>
    <x v="1"/>
  </r>
  <r>
    <x v="2472"/>
    <x v="0"/>
    <x v="15"/>
    <s v="Rio Guadaira"/>
    <s v="Coria del Rio"/>
    <x v="1"/>
  </r>
  <r>
    <x v="2473"/>
    <x v="0"/>
    <x v="15"/>
    <s v="Rio Guadaira"/>
    <s v="Coria del Rio"/>
    <x v="1"/>
  </r>
  <r>
    <x v="2474"/>
    <x v="0"/>
    <x v="15"/>
    <s v="Rio Guadaira"/>
    <s v="Coria del Rio"/>
    <x v="1"/>
  </r>
  <r>
    <x v="2475"/>
    <x v="0"/>
    <x v="15"/>
    <s v="Rio Guadaira"/>
    <s v="Coria del Rio"/>
    <x v="1"/>
  </r>
  <r>
    <x v="2476"/>
    <x v="0"/>
    <x v="15"/>
    <s v="Rio Guadaira"/>
    <s v="Coria del Rio"/>
    <x v="1"/>
  </r>
  <r>
    <x v="2477"/>
    <x v="0"/>
    <x v="15"/>
    <s v="Rio Guadaira"/>
    <s v="Coria del Rio"/>
    <x v="1"/>
  </r>
  <r>
    <x v="2478"/>
    <x v="0"/>
    <x v="15"/>
    <s v="Rio Guadaira"/>
    <s v="Coria del Rio"/>
    <x v="1"/>
  </r>
  <r>
    <x v="2479"/>
    <x v="0"/>
    <x v="15"/>
    <s v="Rio Guadaira"/>
    <s v="Coria del Rio"/>
    <x v="1"/>
  </r>
  <r>
    <x v="2480"/>
    <x v="0"/>
    <x v="15"/>
    <s v="Rio Guadaira"/>
    <s v="Coria del Rio"/>
    <x v="1"/>
  </r>
  <r>
    <x v="2481"/>
    <x v="0"/>
    <x v="15"/>
    <s v="Rio Guadaira"/>
    <s v="Coria del Rio"/>
    <x v="1"/>
  </r>
  <r>
    <x v="2482"/>
    <x v="0"/>
    <x v="15"/>
    <s v="Rio Guadaira"/>
    <s v="Coria del Rio"/>
    <x v="1"/>
  </r>
  <r>
    <x v="2483"/>
    <x v="0"/>
    <x v="16"/>
    <s v="Rio Guadaira"/>
    <s v="Coria del Rio"/>
    <x v="1"/>
  </r>
  <r>
    <x v="2484"/>
    <x v="0"/>
    <x v="16"/>
    <s v="Rio Guadaira"/>
    <s v="Coria del Rio"/>
    <x v="1"/>
  </r>
  <r>
    <x v="2485"/>
    <x v="0"/>
    <x v="16"/>
    <s v="Rio Guadaira"/>
    <s v="Coria del Rio"/>
    <x v="1"/>
  </r>
  <r>
    <x v="2486"/>
    <x v="0"/>
    <x v="16"/>
    <s v="Rio Guadaira"/>
    <s v="Coria del Rio"/>
    <x v="1"/>
  </r>
  <r>
    <x v="2487"/>
    <x v="0"/>
    <x v="16"/>
    <s v="Rio Guadaira"/>
    <s v="Coria del Rio"/>
    <x v="1"/>
  </r>
  <r>
    <x v="2488"/>
    <x v="0"/>
    <x v="16"/>
    <s v="Rio Guadaira"/>
    <s v="Coria del Rio"/>
    <x v="1"/>
  </r>
  <r>
    <x v="2489"/>
    <x v="0"/>
    <x v="16"/>
    <s v="Rio Guadaira"/>
    <s v="Coria del Rio"/>
    <x v="1"/>
  </r>
  <r>
    <x v="2490"/>
    <x v="0"/>
    <x v="16"/>
    <s v="Rio Guadaira"/>
    <s v="Coria del Rio"/>
    <x v="1"/>
  </r>
  <r>
    <x v="2491"/>
    <x v="0"/>
    <x v="16"/>
    <s v="Rio Guadaira"/>
    <s v="Coria del Rio"/>
    <x v="1"/>
  </r>
  <r>
    <x v="2492"/>
    <x v="0"/>
    <x v="16"/>
    <s v="Rio Guadaira"/>
    <s v="Coria del Rio"/>
    <x v="1"/>
  </r>
  <r>
    <x v="2493"/>
    <x v="0"/>
    <x v="16"/>
    <s v="Rio Guadaira"/>
    <s v="Coria del Rio"/>
    <x v="1"/>
  </r>
  <r>
    <x v="2494"/>
    <x v="0"/>
    <x v="16"/>
    <s v="Rio Guadaira"/>
    <s v="Coria del Rio"/>
    <x v="1"/>
  </r>
  <r>
    <x v="2495"/>
    <x v="0"/>
    <x v="16"/>
    <s v="Rio Guadaira"/>
    <s v="Coria del Rio"/>
    <x v="1"/>
  </r>
  <r>
    <x v="2496"/>
    <x v="0"/>
    <x v="16"/>
    <s v="Rio Guadaira"/>
    <s v="Coria del Rio"/>
    <x v="1"/>
  </r>
  <r>
    <x v="2497"/>
    <x v="0"/>
    <x v="16"/>
    <s v="Rio Guadaira"/>
    <s v="Coria del Rio"/>
    <x v="1"/>
  </r>
  <r>
    <x v="2498"/>
    <x v="0"/>
    <x v="16"/>
    <s v="Rio Guadaira"/>
    <s v="Coria del Rio"/>
    <x v="1"/>
  </r>
  <r>
    <x v="2499"/>
    <x v="0"/>
    <x v="16"/>
    <s v="Rio Guadaira"/>
    <s v="Coria del Rio"/>
    <x v="1"/>
  </r>
  <r>
    <x v="2500"/>
    <x v="0"/>
    <x v="16"/>
    <s v="Rio Guadaira"/>
    <s v="Coria del Rio"/>
    <x v="1"/>
  </r>
  <r>
    <x v="2501"/>
    <x v="0"/>
    <x v="16"/>
    <s v="Rio Guadaira"/>
    <s v="Coria del Rio"/>
    <x v="1"/>
  </r>
  <r>
    <x v="2502"/>
    <x v="0"/>
    <x v="16"/>
    <s v="Rio Guadaira"/>
    <s v="Coria del Rio"/>
    <x v="1"/>
  </r>
  <r>
    <x v="2503"/>
    <x v="0"/>
    <x v="16"/>
    <s v="Rio Guadaira"/>
    <s v="Coria del Rio"/>
    <x v="1"/>
  </r>
  <r>
    <x v="2504"/>
    <x v="0"/>
    <x v="16"/>
    <s v="Rio Guadaira"/>
    <s v="Coria del Rio"/>
    <x v="1"/>
  </r>
  <r>
    <x v="2505"/>
    <x v="0"/>
    <x v="16"/>
    <s v="Rio Guadaira"/>
    <s v="Coria del Rio"/>
    <x v="1"/>
  </r>
  <r>
    <x v="2506"/>
    <x v="0"/>
    <x v="16"/>
    <s v="Rio Guadaira"/>
    <s v="Coria del Rio"/>
    <x v="1"/>
  </r>
  <r>
    <x v="2507"/>
    <x v="0"/>
    <x v="16"/>
    <s v="Rio Guadaira"/>
    <s v="Coria del Rio"/>
    <x v="1"/>
  </r>
  <r>
    <x v="2508"/>
    <x v="0"/>
    <x v="16"/>
    <s v="Rio Guadaira"/>
    <s v="Coria del Rio"/>
    <x v="1"/>
  </r>
  <r>
    <x v="2509"/>
    <x v="0"/>
    <x v="16"/>
    <s v="Rio Guadaira"/>
    <s v="Coria del Rio"/>
    <x v="1"/>
  </r>
  <r>
    <x v="2510"/>
    <x v="0"/>
    <x v="16"/>
    <s v="Rio Guadaira"/>
    <s v="Coria del Rio"/>
    <x v="1"/>
  </r>
  <r>
    <x v="2511"/>
    <x v="0"/>
    <x v="16"/>
    <s v="Rio Guadaira"/>
    <s v="Coria del Rio"/>
    <x v="1"/>
  </r>
  <r>
    <x v="2512"/>
    <x v="0"/>
    <x v="16"/>
    <s v="Rio Guadaira"/>
    <s v="Coria del Rio"/>
    <x v="1"/>
  </r>
  <r>
    <x v="2513"/>
    <x v="0"/>
    <x v="16"/>
    <s v="Rio Guadaira"/>
    <s v="Coria del Rio"/>
    <x v="1"/>
  </r>
  <r>
    <x v="2514"/>
    <x v="0"/>
    <x v="16"/>
    <s v="Rio Guadaira"/>
    <s v="Coria del Rio"/>
    <x v="1"/>
  </r>
  <r>
    <x v="2515"/>
    <x v="0"/>
    <x v="16"/>
    <s v="Rio Guadaira"/>
    <s v="Coria del Rio"/>
    <x v="1"/>
  </r>
  <r>
    <x v="2516"/>
    <x v="0"/>
    <x v="16"/>
    <s v="Rio Guadaira"/>
    <s v="Coria del Rio"/>
    <x v="1"/>
  </r>
  <r>
    <x v="2517"/>
    <x v="0"/>
    <x v="16"/>
    <s v="Rio Guadaira"/>
    <s v="Coria del Rio"/>
    <x v="1"/>
  </r>
  <r>
    <x v="2518"/>
    <x v="0"/>
    <x v="16"/>
    <s v="Rio Guadaira"/>
    <s v="Coria del Rio"/>
    <x v="1"/>
  </r>
  <r>
    <x v="2519"/>
    <x v="0"/>
    <x v="16"/>
    <s v="Rio Guadaira"/>
    <s v="Coria del Rio"/>
    <x v="1"/>
  </r>
  <r>
    <x v="2520"/>
    <x v="0"/>
    <x v="16"/>
    <s v="Rio Guadaira"/>
    <s v="Coria del Rio"/>
    <x v="1"/>
  </r>
  <r>
    <x v="2521"/>
    <x v="0"/>
    <x v="16"/>
    <s v="Rio Guadaira"/>
    <s v="Coria del Rio"/>
    <x v="1"/>
  </r>
  <r>
    <x v="2522"/>
    <x v="0"/>
    <x v="16"/>
    <s v="Rio Guadaira"/>
    <s v="Coria del Rio"/>
    <x v="1"/>
  </r>
  <r>
    <x v="2523"/>
    <x v="0"/>
    <x v="16"/>
    <s v="Rio Guadaira"/>
    <s v="Coria del Rio"/>
    <x v="1"/>
  </r>
  <r>
    <x v="2524"/>
    <x v="0"/>
    <x v="16"/>
    <s v="Rio Guadaira"/>
    <s v="Coria del Rio"/>
    <x v="1"/>
  </r>
  <r>
    <x v="2525"/>
    <x v="0"/>
    <x v="16"/>
    <s v="Rio Guadaira"/>
    <s v="Coria del Rio"/>
    <x v="1"/>
  </r>
  <r>
    <x v="2526"/>
    <x v="0"/>
    <x v="16"/>
    <s v="Rio Guadaira"/>
    <s v="Coria del Rio"/>
    <x v="1"/>
  </r>
  <r>
    <x v="2527"/>
    <x v="0"/>
    <x v="16"/>
    <s v="Rio Guadaira"/>
    <s v="Coria del Rio"/>
    <x v="1"/>
  </r>
  <r>
    <x v="2528"/>
    <x v="0"/>
    <x v="16"/>
    <s v="Rio Guadaira"/>
    <s v="Coria del Rio"/>
    <x v="1"/>
  </r>
  <r>
    <x v="2529"/>
    <x v="0"/>
    <x v="16"/>
    <s v="Rio Guadaira"/>
    <s v="Coria del Rio"/>
    <x v="1"/>
  </r>
  <r>
    <x v="2530"/>
    <x v="0"/>
    <x v="16"/>
    <s v="Rio Guadaira"/>
    <s v="Coria del Rio"/>
    <x v="1"/>
  </r>
  <r>
    <x v="2531"/>
    <x v="0"/>
    <x v="16"/>
    <s v="Rio Guadaira"/>
    <s v="Coria del Rio"/>
    <x v="1"/>
  </r>
  <r>
    <x v="2532"/>
    <x v="0"/>
    <x v="16"/>
    <s v="Rio Guadaira"/>
    <s v="Coria del Rio"/>
    <x v="1"/>
  </r>
  <r>
    <x v="2533"/>
    <x v="0"/>
    <x v="16"/>
    <s v="Rio Guadaira"/>
    <s v="Coria del Rio"/>
    <x v="1"/>
  </r>
  <r>
    <x v="2534"/>
    <x v="0"/>
    <x v="16"/>
    <s v="Rio Guadaira"/>
    <s v="Coria del Rio"/>
    <x v="1"/>
  </r>
  <r>
    <x v="2535"/>
    <x v="0"/>
    <x v="16"/>
    <s v="Rio Guadaira"/>
    <s v="Coria del Rio"/>
    <x v="1"/>
  </r>
  <r>
    <x v="2536"/>
    <x v="0"/>
    <x v="16"/>
    <s v="Rio Guadaira"/>
    <s v="Coria del Rio"/>
    <x v="1"/>
  </r>
  <r>
    <x v="2537"/>
    <x v="0"/>
    <x v="16"/>
    <s v="Rio Guadaira"/>
    <s v="Coria del Rio"/>
    <x v="1"/>
  </r>
  <r>
    <x v="2538"/>
    <x v="0"/>
    <x v="16"/>
    <s v="Rio Guadaira"/>
    <s v="Coria del Rio"/>
    <x v="1"/>
  </r>
  <r>
    <x v="2539"/>
    <x v="0"/>
    <x v="16"/>
    <s v="Rio Guadaira"/>
    <s v="Coria del Rio"/>
    <x v="1"/>
  </r>
  <r>
    <x v="2540"/>
    <x v="0"/>
    <x v="16"/>
    <s v="Rio Guadaira"/>
    <s v="Coria del Rio"/>
    <x v="1"/>
  </r>
  <r>
    <x v="2541"/>
    <x v="0"/>
    <x v="16"/>
    <s v="Rio Guadaira"/>
    <s v="Coria del Rio"/>
    <x v="1"/>
  </r>
  <r>
    <x v="2542"/>
    <x v="0"/>
    <x v="16"/>
    <s v="Rio Guadaira"/>
    <s v="Coria del Rio"/>
    <x v="1"/>
  </r>
  <r>
    <x v="2543"/>
    <x v="0"/>
    <x v="16"/>
    <s v="Rio Guadaira"/>
    <s v="Coria del Rio"/>
    <x v="1"/>
  </r>
  <r>
    <x v="2544"/>
    <x v="0"/>
    <x v="16"/>
    <s v="Rio Guadaira"/>
    <s v="Coria del Rio"/>
    <x v="1"/>
  </r>
  <r>
    <x v="2545"/>
    <x v="0"/>
    <x v="16"/>
    <s v="Rio Guadaira"/>
    <s v="Coria del Rio"/>
    <x v="1"/>
  </r>
  <r>
    <x v="2546"/>
    <x v="0"/>
    <x v="16"/>
    <s v="Rio Guadaira"/>
    <s v="Coria del Rio"/>
    <x v="1"/>
  </r>
  <r>
    <x v="2547"/>
    <x v="0"/>
    <x v="16"/>
    <s v="Rio Guadaira"/>
    <s v="Coria del Rio"/>
    <x v="1"/>
  </r>
  <r>
    <x v="2548"/>
    <x v="0"/>
    <x v="16"/>
    <s v="Rio Guadaira"/>
    <s v="Coria del Rio"/>
    <x v="1"/>
  </r>
  <r>
    <x v="2549"/>
    <x v="0"/>
    <x v="16"/>
    <s v="Rio Guadaira"/>
    <s v="Coria del Rio"/>
    <x v="1"/>
  </r>
  <r>
    <x v="2550"/>
    <x v="0"/>
    <x v="16"/>
    <s v="Rio Guadaira"/>
    <s v="Coria del Rio"/>
    <x v="1"/>
  </r>
  <r>
    <x v="2551"/>
    <x v="0"/>
    <x v="16"/>
    <s v="Rio Guadaira"/>
    <s v="Coria del Rio"/>
    <x v="1"/>
  </r>
  <r>
    <x v="2552"/>
    <x v="0"/>
    <x v="16"/>
    <s v="Rio Guadaira"/>
    <s v="Coria del Rio"/>
    <x v="1"/>
  </r>
  <r>
    <x v="2553"/>
    <x v="0"/>
    <x v="16"/>
    <s v="Rio Guadaira"/>
    <s v="Coria del Rio"/>
    <x v="1"/>
  </r>
  <r>
    <x v="2554"/>
    <x v="0"/>
    <x v="16"/>
    <s v="Rio Guadaira"/>
    <s v="Coria del Rio"/>
    <x v="1"/>
  </r>
  <r>
    <x v="2555"/>
    <x v="0"/>
    <x v="16"/>
    <s v="Rio Guadaira"/>
    <s v="Coria del Rio"/>
    <x v="1"/>
  </r>
  <r>
    <x v="2556"/>
    <x v="0"/>
    <x v="16"/>
    <s v="Rio Guadaira"/>
    <s v="Coria del Rio"/>
    <x v="1"/>
  </r>
  <r>
    <x v="2557"/>
    <x v="0"/>
    <x v="16"/>
    <s v="Rio Guadaira"/>
    <s v="Coria del Rio"/>
    <x v="1"/>
  </r>
  <r>
    <x v="2558"/>
    <x v="0"/>
    <x v="16"/>
    <s v="Rio Guadaira"/>
    <s v="Coria del Rio"/>
    <x v="1"/>
  </r>
  <r>
    <x v="2559"/>
    <x v="0"/>
    <x v="16"/>
    <s v="Rio Guadaira"/>
    <s v="Coria del Rio"/>
    <x v="1"/>
  </r>
  <r>
    <x v="2560"/>
    <x v="0"/>
    <x v="16"/>
    <s v="Rio Guadaira"/>
    <s v="Coria del Rio"/>
    <x v="1"/>
  </r>
  <r>
    <x v="2561"/>
    <x v="0"/>
    <x v="16"/>
    <s v="Rio Guadaira"/>
    <s v="Coria del Rio"/>
    <x v="1"/>
  </r>
  <r>
    <x v="2562"/>
    <x v="0"/>
    <x v="16"/>
    <s v="Rio Guadaira"/>
    <s v="Coria del Rio"/>
    <x v="1"/>
  </r>
  <r>
    <x v="2563"/>
    <x v="0"/>
    <x v="16"/>
    <s v="Rio Guadaira"/>
    <s v="Coria del Rio"/>
    <x v="1"/>
  </r>
  <r>
    <x v="2564"/>
    <x v="0"/>
    <x v="16"/>
    <s v="Rio Guadaira"/>
    <s v="Coria del Rio"/>
    <x v="1"/>
  </r>
  <r>
    <x v="2565"/>
    <x v="0"/>
    <x v="16"/>
    <s v="Rio Guadaira"/>
    <s v="Coria del Rio"/>
    <x v="1"/>
  </r>
  <r>
    <x v="2566"/>
    <x v="28"/>
    <x v="16"/>
    <s v="Rio Guadaira"/>
    <s v="Coria del Rio"/>
    <x v="1"/>
  </r>
  <r>
    <x v="2567"/>
    <x v="4"/>
    <x v="16"/>
    <s v="Rio Guadaira"/>
    <s v="Coria del Rio"/>
    <x v="1"/>
  </r>
  <r>
    <x v="2568"/>
    <x v="3"/>
    <x v="16"/>
    <s v="Rio Guadaira"/>
    <s v="Coria del Rio"/>
    <x v="1"/>
  </r>
  <r>
    <x v="2569"/>
    <x v="0"/>
    <x v="16"/>
    <s v="Rio Guadaira"/>
    <s v="Coria del Rio"/>
    <x v="1"/>
  </r>
  <r>
    <x v="2570"/>
    <x v="0"/>
    <x v="16"/>
    <s v="Rio Guadaira"/>
    <s v="Coria del Rio"/>
    <x v="1"/>
  </r>
  <r>
    <x v="2571"/>
    <x v="0"/>
    <x v="16"/>
    <s v="Rio Guadaira"/>
    <s v="Coria del Rio"/>
    <x v="1"/>
  </r>
  <r>
    <x v="2572"/>
    <x v="0"/>
    <x v="16"/>
    <s v="Rio Guadaira"/>
    <s v="Coria del Rio"/>
    <x v="1"/>
  </r>
  <r>
    <x v="2573"/>
    <x v="0"/>
    <x v="16"/>
    <s v="Rio Guadaira"/>
    <s v="Coria del Rio"/>
    <x v="1"/>
  </r>
  <r>
    <x v="2574"/>
    <x v="0"/>
    <x v="16"/>
    <s v="Rio Guadaira"/>
    <s v="Coria del Rio"/>
    <x v="1"/>
  </r>
  <r>
    <x v="2575"/>
    <x v="0"/>
    <x v="16"/>
    <s v="Rio Guadaira"/>
    <s v="Coria del Rio"/>
    <x v="1"/>
  </r>
  <r>
    <x v="2576"/>
    <x v="0"/>
    <x v="16"/>
    <s v="Rio Guadaira"/>
    <s v="Coria del Rio"/>
    <x v="1"/>
  </r>
  <r>
    <x v="2577"/>
    <x v="0"/>
    <x v="16"/>
    <s v="Rio Guadaira"/>
    <s v="Coria del Rio"/>
    <x v="1"/>
  </r>
  <r>
    <x v="2578"/>
    <x v="0"/>
    <x v="16"/>
    <s v="Rio Guadaira"/>
    <s v="Coria del Rio"/>
    <x v="1"/>
  </r>
  <r>
    <x v="2579"/>
    <x v="0"/>
    <x v="16"/>
    <s v="Rio Guadaira"/>
    <s v="Coria del Rio"/>
    <x v="1"/>
  </r>
  <r>
    <x v="2580"/>
    <x v="0"/>
    <x v="16"/>
    <s v="Rio Guadaira"/>
    <s v="Coria del Rio"/>
    <x v="1"/>
  </r>
  <r>
    <x v="2581"/>
    <x v="0"/>
    <x v="16"/>
    <s v="Rio Guadaira"/>
    <s v="Coria del Rio"/>
    <x v="1"/>
  </r>
  <r>
    <x v="2582"/>
    <x v="0"/>
    <x v="16"/>
    <s v="Rio Guadaira"/>
    <s v="Coria del Rio"/>
    <x v="1"/>
  </r>
  <r>
    <x v="2583"/>
    <x v="0"/>
    <x v="16"/>
    <s v="Rio Guadaira"/>
    <s v="Coria del Rio"/>
    <x v="1"/>
  </r>
  <r>
    <x v="2584"/>
    <x v="0"/>
    <x v="16"/>
    <s v="Rio Guadaira"/>
    <s v="Coria del Rio"/>
    <x v="1"/>
  </r>
  <r>
    <x v="2585"/>
    <x v="0"/>
    <x v="16"/>
    <s v="Rio Guadaira"/>
    <s v="Coria del Rio"/>
    <x v="1"/>
  </r>
  <r>
    <x v="2586"/>
    <x v="0"/>
    <x v="16"/>
    <s v="Rio Guadaira"/>
    <s v="Coria del Rio"/>
    <x v="1"/>
  </r>
  <r>
    <x v="2587"/>
    <x v="0"/>
    <x v="16"/>
    <s v="Rio Guadaira"/>
    <s v="Coria del Rio"/>
    <x v="1"/>
  </r>
  <r>
    <x v="2588"/>
    <x v="0"/>
    <x v="16"/>
    <s v="Rio Guadaira"/>
    <s v="Coria del Rio"/>
    <x v="1"/>
  </r>
  <r>
    <x v="2589"/>
    <x v="0"/>
    <x v="16"/>
    <s v="Rio Guadaira"/>
    <s v="Coria del Rio"/>
    <x v="1"/>
  </r>
  <r>
    <x v="2590"/>
    <x v="0"/>
    <x v="16"/>
    <s v="Rio Guadaira"/>
    <s v="Coria del Rio"/>
    <x v="1"/>
  </r>
  <r>
    <x v="2591"/>
    <x v="0"/>
    <x v="16"/>
    <s v="Rio Guadaira"/>
    <s v="Coria del Rio"/>
    <x v="1"/>
  </r>
  <r>
    <x v="2592"/>
    <x v="0"/>
    <x v="16"/>
    <s v="Rio Guadaira"/>
    <s v="Coria del Rio"/>
    <x v="1"/>
  </r>
  <r>
    <x v="2593"/>
    <x v="0"/>
    <x v="16"/>
    <s v="Rio Guadaira"/>
    <s v="Coria del Rio"/>
    <x v="1"/>
  </r>
  <r>
    <x v="2594"/>
    <x v="0"/>
    <x v="16"/>
    <s v="Rio Guadaira"/>
    <s v="Coria del Rio"/>
    <x v="1"/>
  </r>
  <r>
    <x v="2595"/>
    <x v="0"/>
    <x v="16"/>
    <s v="Rio Guadaira"/>
    <s v="Coria del Rio"/>
    <x v="1"/>
  </r>
  <r>
    <x v="2596"/>
    <x v="0"/>
    <x v="16"/>
    <s v="Rio Guadaira"/>
    <s v="Coria del Rio"/>
    <x v="1"/>
  </r>
  <r>
    <x v="2597"/>
    <x v="0"/>
    <x v="16"/>
    <s v="Rio Guadaira"/>
    <s v="Coria del Rio"/>
    <x v="1"/>
  </r>
  <r>
    <x v="2598"/>
    <x v="0"/>
    <x v="16"/>
    <s v="Rio Guadaira"/>
    <s v="Coria del Rio"/>
    <x v="1"/>
  </r>
  <r>
    <x v="2599"/>
    <x v="9"/>
    <x v="15"/>
    <s v="Rio Guadaira"/>
    <s v="Coria del Rio"/>
    <x v="1"/>
  </r>
  <r>
    <x v="2600"/>
    <x v="9"/>
    <x v="15"/>
    <s v="Rio Guadaira"/>
    <s v="Coria del Rio"/>
    <x v="1"/>
  </r>
  <r>
    <x v="2601"/>
    <x v="9"/>
    <x v="15"/>
    <s v="Rio Guadaira"/>
    <s v="Coria del Rio"/>
    <x v="1"/>
  </r>
  <r>
    <x v="2602"/>
    <x v="9"/>
    <x v="15"/>
    <s v="Rio Guadaira"/>
    <s v="Coria del Rio"/>
    <x v="1"/>
  </r>
  <r>
    <x v="2603"/>
    <x v="9"/>
    <x v="15"/>
    <s v="Rio Guadaira"/>
    <s v="Coria del Rio"/>
    <x v="1"/>
  </r>
  <r>
    <x v="2604"/>
    <x v="9"/>
    <x v="15"/>
    <s v="Rio Guadaira"/>
    <s v="Coria del Rio"/>
    <x v="1"/>
  </r>
  <r>
    <x v="2605"/>
    <x v="9"/>
    <x v="15"/>
    <s v="Rio Guadaira"/>
    <s v="Coria del Rio"/>
    <x v="1"/>
  </r>
  <r>
    <x v="2606"/>
    <x v="9"/>
    <x v="15"/>
    <s v="Rio Guadaira"/>
    <s v="Coria del Rio"/>
    <x v="1"/>
  </r>
  <r>
    <x v="2607"/>
    <x v="9"/>
    <x v="15"/>
    <s v="Rio Guadaira"/>
    <s v="Coria del Rio"/>
    <x v="1"/>
  </r>
  <r>
    <x v="2608"/>
    <x v="9"/>
    <x v="15"/>
    <s v="Rio Guadaira"/>
    <s v="Coria del Rio"/>
    <x v="1"/>
  </r>
  <r>
    <x v="2609"/>
    <x v="9"/>
    <x v="15"/>
    <s v="Rio Guadaira"/>
    <s v="Coria del Rio"/>
    <x v="1"/>
  </r>
  <r>
    <x v="2610"/>
    <x v="9"/>
    <x v="15"/>
    <s v="Rio Guadaira"/>
    <s v="Coria del Rio"/>
    <x v="1"/>
  </r>
  <r>
    <x v="2611"/>
    <x v="9"/>
    <x v="15"/>
    <s v="Rio Guadaira"/>
    <s v="Coria del Rio"/>
    <x v="1"/>
  </r>
  <r>
    <x v="2612"/>
    <x v="9"/>
    <x v="15"/>
    <s v="Rio Guadaira"/>
    <s v="Coria del Rio"/>
    <x v="1"/>
  </r>
  <r>
    <x v="2613"/>
    <x v="9"/>
    <x v="15"/>
    <s v="Rio Guadaira"/>
    <s v="Coria del Rio"/>
    <x v="1"/>
  </r>
  <r>
    <x v="2614"/>
    <x v="9"/>
    <x v="15"/>
    <s v="Rio Guadaira"/>
    <s v="Coria del Rio"/>
    <x v="1"/>
  </r>
  <r>
    <x v="2615"/>
    <x v="9"/>
    <x v="15"/>
    <s v="Rio Guadaira"/>
    <s v="Coria del Rio"/>
    <x v="1"/>
  </r>
  <r>
    <x v="2616"/>
    <x v="9"/>
    <x v="15"/>
    <s v="Rio Guadaira"/>
    <s v="Coria del Rio"/>
    <x v="1"/>
  </r>
  <r>
    <x v="2617"/>
    <x v="9"/>
    <x v="15"/>
    <s v="Rio Guadaira"/>
    <s v="Coria del Rio"/>
    <x v="1"/>
  </r>
  <r>
    <x v="2618"/>
    <x v="9"/>
    <x v="15"/>
    <s v="Rio Guadaira"/>
    <s v="Coria del Rio"/>
    <x v="1"/>
  </r>
  <r>
    <x v="2619"/>
    <x v="9"/>
    <x v="15"/>
    <s v="Rio Guadaira"/>
    <s v="Coria del Rio"/>
    <x v="1"/>
  </r>
  <r>
    <x v="2620"/>
    <x v="9"/>
    <x v="15"/>
    <s v="Rio Guadaira"/>
    <s v="Coria del Rio"/>
    <x v="1"/>
  </r>
  <r>
    <x v="2621"/>
    <x v="9"/>
    <x v="15"/>
    <s v="Rio Guadaira"/>
    <s v="Coria del Rio"/>
    <x v="1"/>
  </r>
  <r>
    <x v="2622"/>
    <x v="9"/>
    <x v="15"/>
    <s v="Rio Guadaira"/>
    <s v="Coria del Rio"/>
    <x v="1"/>
  </r>
  <r>
    <x v="2623"/>
    <x v="9"/>
    <x v="15"/>
    <s v="Rio Guadaira"/>
    <s v="Coria del Rio"/>
    <x v="1"/>
  </r>
  <r>
    <x v="2624"/>
    <x v="9"/>
    <x v="16"/>
    <s v="Rio Guadaira"/>
    <s v="Coria del Rio"/>
    <x v="1"/>
  </r>
  <r>
    <x v="2625"/>
    <x v="9"/>
    <x v="16"/>
    <s v="Rio Guadaira"/>
    <s v="Coria del Rio"/>
    <x v="1"/>
  </r>
  <r>
    <x v="2626"/>
    <x v="9"/>
    <x v="16"/>
    <s v="Rio Guadaira"/>
    <s v="Coria del Rio"/>
    <x v="1"/>
  </r>
  <r>
    <x v="2627"/>
    <x v="9"/>
    <x v="16"/>
    <s v="Rio Guadaira"/>
    <s v="Coria del Rio"/>
    <x v="1"/>
  </r>
  <r>
    <x v="2628"/>
    <x v="9"/>
    <x v="16"/>
    <s v="Rio Guadaira"/>
    <s v="Coria del Rio"/>
    <x v="1"/>
  </r>
  <r>
    <x v="2629"/>
    <x v="9"/>
    <x v="16"/>
    <s v="Rio Guadaira"/>
    <s v="Coria del Rio"/>
    <x v="1"/>
  </r>
  <r>
    <x v="2630"/>
    <x v="9"/>
    <x v="16"/>
    <s v="Rio Guadaira"/>
    <s v="Coria del Rio"/>
    <x v="1"/>
  </r>
  <r>
    <x v="2631"/>
    <x v="9"/>
    <x v="16"/>
    <s v="Rio Guadaira"/>
    <s v="Coria del Rio"/>
    <x v="1"/>
  </r>
  <r>
    <x v="2632"/>
    <x v="9"/>
    <x v="16"/>
    <s v="Rio Guadaira"/>
    <s v="Coria del Rio"/>
    <x v="1"/>
  </r>
  <r>
    <x v="2633"/>
    <x v="9"/>
    <x v="16"/>
    <s v="Rio Guadaira"/>
    <s v="Coria del Rio"/>
    <x v="1"/>
  </r>
  <r>
    <x v="2634"/>
    <x v="9"/>
    <x v="16"/>
    <s v="Rio Guadaira"/>
    <s v="Coria del Rio"/>
    <x v="1"/>
  </r>
  <r>
    <x v="2635"/>
    <x v="9"/>
    <x v="16"/>
    <s v="Rio Guadaira"/>
    <s v="Coria del Rio"/>
    <x v="1"/>
  </r>
  <r>
    <x v="2636"/>
    <x v="9"/>
    <x v="16"/>
    <s v="Rio Guadaira"/>
    <s v="Coria del Rio"/>
    <x v="1"/>
  </r>
  <r>
    <x v="2637"/>
    <x v="9"/>
    <x v="16"/>
    <s v="Rio Guadaira"/>
    <s v="Coria del Rio"/>
    <x v="1"/>
  </r>
  <r>
    <x v="2638"/>
    <x v="9"/>
    <x v="16"/>
    <s v="Rio Guadaira"/>
    <s v="Coria del Rio"/>
    <x v="1"/>
  </r>
  <r>
    <x v="2639"/>
    <x v="9"/>
    <x v="16"/>
    <s v="Rio Guadaira"/>
    <s v="Coria del Rio"/>
    <x v="1"/>
  </r>
  <r>
    <x v="2640"/>
    <x v="9"/>
    <x v="16"/>
    <s v="Rio Guadaira"/>
    <s v="Coria del Rio"/>
    <x v="1"/>
  </r>
  <r>
    <x v="2641"/>
    <x v="9"/>
    <x v="16"/>
    <s v="Rio Guadaira"/>
    <s v="Coria del Rio"/>
    <x v="1"/>
  </r>
  <r>
    <x v="2642"/>
    <x v="9"/>
    <x v="16"/>
    <s v="Rio Guadaira"/>
    <s v="Coria del Rio"/>
    <x v="1"/>
  </r>
  <r>
    <x v="2643"/>
    <x v="9"/>
    <x v="16"/>
    <s v="Rio Guadaira"/>
    <s v="Coria del Rio"/>
    <x v="1"/>
  </r>
  <r>
    <x v="2644"/>
    <x v="9"/>
    <x v="16"/>
    <s v="Rio Guadaira"/>
    <s v="Coria del Rio"/>
    <x v="1"/>
  </r>
  <r>
    <x v="2645"/>
    <x v="9"/>
    <x v="16"/>
    <s v="Rio Guadaira"/>
    <s v="Coria del Rio"/>
    <x v="1"/>
  </r>
  <r>
    <x v="2646"/>
    <x v="9"/>
    <x v="16"/>
    <s v="Rio Guadaira"/>
    <s v="Coria del Rio"/>
    <x v="1"/>
  </r>
  <r>
    <x v="2647"/>
    <x v="9"/>
    <x v="16"/>
    <s v="Rio Guadaira"/>
    <s v="Coria del Rio"/>
    <x v="1"/>
  </r>
  <r>
    <x v="2648"/>
    <x v="9"/>
    <x v="16"/>
    <s v="Rio Guadaira"/>
    <s v="Coria del Rio"/>
    <x v="1"/>
  </r>
  <r>
    <x v="2649"/>
    <x v="9"/>
    <x v="16"/>
    <s v="Rio Guadaira"/>
    <s v="Coria del Rio"/>
    <x v="1"/>
  </r>
  <r>
    <x v="2650"/>
    <x v="9"/>
    <x v="16"/>
    <s v="Rio Guadaira"/>
    <s v="Coria del Rio"/>
    <x v="1"/>
  </r>
  <r>
    <x v="2651"/>
    <x v="9"/>
    <x v="16"/>
    <s v="Rio Guadaira"/>
    <s v="Coria del Rio"/>
    <x v="1"/>
  </r>
  <r>
    <x v="2652"/>
    <x v="9"/>
    <x v="16"/>
    <s v="Rio Guadaira"/>
    <s v="Coria del Rio"/>
    <x v="1"/>
  </r>
  <r>
    <x v="2653"/>
    <x v="9"/>
    <x v="16"/>
    <s v="Rio Guadaira"/>
    <s v="Coria del Rio"/>
    <x v="1"/>
  </r>
  <r>
    <x v="2654"/>
    <x v="9"/>
    <x v="16"/>
    <s v="Rio Guadaira"/>
    <s v="Coria del Rio"/>
    <x v="1"/>
  </r>
  <r>
    <x v="2655"/>
    <x v="9"/>
    <x v="16"/>
    <s v="Rio Guadaira"/>
    <s v="Coria del Rio"/>
    <x v="1"/>
  </r>
  <r>
    <x v="2656"/>
    <x v="9"/>
    <x v="16"/>
    <s v="Rio Guadaira"/>
    <s v="Coria del Rio"/>
    <x v="1"/>
  </r>
  <r>
    <x v="2657"/>
    <x v="9"/>
    <x v="16"/>
    <s v="Rio Guadaira"/>
    <s v="Coria del Rio"/>
    <x v="1"/>
  </r>
  <r>
    <x v="2658"/>
    <x v="29"/>
    <x v="16"/>
    <s v="Rio Guadaira"/>
    <s v="Coria del Rio"/>
    <x v="1"/>
  </r>
  <r>
    <x v="2659"/>
    <x v="6"/>
    <x v="16"/>
    <s v="Rio Guadaira"/>
    <s v="Coria del Rio"/>
    <x v="1"/>
  </r>
  <r>
    <x v="2660"/>
    <x v="6"/>
    <x v="16"/>
    <s v="Rio Guadaira"/>
    <s v="Coria del Rio"/>
    <x v="1"/>
  </r>
  <r>
    <x v="2661"/>
    <x v="6"/>
    <x v="16"/>
    <s v="Rio Guadaira"/>
    <s v="Coria del Rio"/>
    <x v="1"/>
  </r>
  <r>
    <x v="2662"/>
    <x v="30"/>
    <x v="16"/>
    <s v="Rio Guadaira"/>
    <s v="Coria del Rio"/>
    <x v="1"/>
  </r>
  <r>
    <x v="2663"/>
    <x v="5"/>
    <x v="16"/>
    <s v="Rio Guadaira"/>
    <s v="Coria del Rio"/>
    <x v="1"/>
  </r>
  <r>
    <x v="2664"/>
    <x v="5"/>
    <x v="16"/>
    <s v="Rio Guadaira"/>
    <s v="Coria del Rio"/>
    <x v="1"/>
  </r>
  <r>
    <x v="2665"/>
    <x v="9"/>
    <x v="16"/>
    <s v="Rio Guadaira"/>
    <s v="Coria del Rio"/>
    <x v="1"/>
  </r>
  <r>
    <x v="2666"/>
    <x v="9"/>
    <x v="16"/>
    <s v="Rio Guadaira"/>
    <s v="Coria del Rio"/>
    <x v="1"/>
  </r>
  <r>
    <x v="2667"/>
    <x v="9"/>
    <x v="16"/>
    <s v="Rio Guadaira"/>
    <s v="Coria del Rio"/>
    <x v="1"/>
  </r>
  <r>
    <x v="2668"/>
    <x v="9"/>
    <x v="16"/>
    <s v="Rio Guadaira"/>
    <s v="Coria del Rio"/>
    <x v="1"/>
  </r>
  <r>
    <x v="2669"/>
    <x v="9"/>
    <x v="16"/>
    <s v="Rio Guadaira"/>
    <s v="Coria del Rio"/>
    <x v="1"/>
  </r>
  <r>
    <x v="2670"/>
    <x v="9"/>
    <x v="16"/>
    <s v="Rio Guadaira"/>
    <s v="Coria del Rio"/>
    <x v="1"/>
  </r>
  <r>
    <x v="2671"/>
    <x v="9"/>
    <x v="16"/>
    <s v="Rio Guadaira"/>
    <s v="Coria del Rio"/>
    <x v="1"/>
  </r>
  <r>
    <x v="2672"/>
    <x v="9"/>
    <x v="16"/>
    <s v="Rio Guadaira"/>
    <s v="Coria del Rio"/>
    <x v="1"/>
  </r>
  <r>
    <x v="2673"/>
    <x v="9"/>
    <x v="16"/>
    <s v="Rio Guadaira"/>
    <s v="Coria del Rio"/>
    <x v="1"/>
  </r>
  <r>
    <x v="2674"/>
    <x v="9"/>
    <x v="16"/>
    <s v="Rio Guadaira"/>
    <s v="Coria del Rio"/>
    <x v="1"/>
  </r>
  <r>
    <x v="2675"/>
    <x v="9"/>
    <x v="16"/>
    <s v="Rio Guadaira"/>
    <s v="Coria del Rio"/>
    <x v="1"/>
  </r>
  <r>
    <x v="2676"/>
    <x v="9"/>
    <x v="16"/>
    <s v="Rio Guadaira"/>
    <s v="Coria del Rio"/>
    <x v="1"/>
  </r>
  <r>
    <x v="2677"/>
    <x v="9"/>
    <x v="16"/>
    <s v="Rio Guadaira"/>
    <s v="Coria del Rio"/>
    <x v="1"/>
  </r>
  <r>
    <x v="2678"/>
    <x v="9"/>
    <x v="16"/>
    <s v="Rio Guadaira"/>
    <s v="Coria del Rio"/>
    <x v="1"/>
  </r>
  <r>
    <x v="2679"/>
    <x v="9"/>
    <x v="16"/>
    <s v="Rio Guadaira"/>
    <s v="Coria del Rio"/>
    <x v="1"/>
  </r>
  <r>
    <x v="2680"/>
    <x v="9"/>
    <x v="16"/>
    <s v="Rio Guadaira"/>
    <s v="Coria del Rio"/>
    <x v="1"/>
  </r>
  <r>
    <x v="2681"/>
    <x v="9"/>
    <x v="16"/>
    <s v="Rio Guadaira"/>
    <s v="Coria del Rio"/>
    <x v="1"/>
  </r>
  <r>
    <x v="2682"/>
    <x v="9"/>
    <x v="16"/>
    <s v="Rio Guadaira"/>
    <s v="Coria del Rio"/>
    <x v="1"/>
  </r>
  <r>
    <x v="2683"/>
    <x v="9"/>
    <x v="16"/>
    <s v="Rio Guadaira"/>
    <s v="Coria del Rio"/>
    <x v="1"/>
  </r>
  <r>
    <x v="2684"/>
    <x v="9"/>
    <x v="16"/>
    <s v="Rio Guadaira"/>
    <s v="Coria del Rio"/>
    <x v="1"/>
  </r>
  <r>
    <x v="2685"/>
    <x v="9"/>
    <x v="16"/>
    <s v="Rio Guadaira"/>
    <s v="Coria del Rio"/>
    <x v="1"/>
  </r>
  <r>
    <x v="2686"/>
    <x v="9"/>
    <x v="16"/>
    <s v="Rio Guadaira"/>
    <s v="Coria del Rio"/>
    <x v="1"/>
  </r>
  <r>
    <x v="2687"/>
    <x v="9"/>
    <x v="16"/>
    <s v="Rio Guadaira"/>
    <s v="Coria del Rio"/>
    <x v="1"/>
  </r>
  <r>
    <x v="2688"/>
    <x v="9"/>
    <x v="16"/>
    <s v="Rio Guadaira"/>
    <s v="Coria del Rio"/>
    <x v="1"/>
  </r>
  <r>
    <x v="2689"/>
    <x v="9"/>
    <x v="16"/>
    <s v="Rio Guadaira"/>
    <s v="Coria del Rio"/>
    <x v="1"/>
  </r>
  <r>
    <x v="2690"/>
    <x v="9"/>
    <x v="16"/>
    <s v="Rio Guadaira"/>
    <s v="Coria del Rio"/>
    <x v="1"/>
  </r>
  <r>
    <x v="2691"/>
    <x v="9"/>
    <x v="16"/>
    <s v="Rio Guadaira"/>
    <s v="Coria del Rio"/>
    <x v="1"/>
  </r>
  <r>
    <x v="2692"/>
    <x v="9"/>
    <x v="16"/>
    <s v="Rio Guadaira"/>
    <s v="Coria del Rio"/>
    <x v="1"/>
  </r>
  <r>
    <x v="2693"/>
    <x v="9"/>
    <x v="16"/>
    <s v="Rio Guadaira"/>
    <s v="Coria del Rio"/>
    <x v="1"/>
  </r>
  <r>
    <x v="2694"/>
    <x v="9"/>
    <x v="16"/>
    <s v="Rio Guadaira"/>
    <s v="Coria del Rio"/>
    <x v="1"/>
  </r>
  <r>
    <x v="2695"/>
    <x v="9"/>
    <x v="16"/>
    <s v="Rio Guadaira"/>
    <s v="Coria del Rio"/>
    <x v="1"/>
  </r>
  <r>
    <x v="2696"/>
    <x v="9"/>
    <x v="16"/>
    <s v="Rio Guadaira"/>
    <s v="Coria del Rio"/>
    <x v="1"/>
  </r>
  <r>
    <x v="2697"/>
    <x v="9"/>
    <x v="16"/>
    <s v="Rio Guadaira"/>
    <s v="Coria del Rio"/>
    <x v="1"/>
  </r>
  <r>
    <x v="2698"/>
    <x v="9"/>
    <x v="16"/>
    <s v="Rio Guadaira"/>
    <s v="Coria del Rio"/>
    <x v="1"/>
  </r>
  <r>
    <x v="2699"/>
    <x v="31"/>
    <x v="17"/>
    <s v="VETA LA PALMA"/>
    <s v="LA PUEBLA DEL RIO"/>
    <x v="1"/>
  </r>
  <r>
    <x v="2700"/>
    <x v="31"/>
    <x v="17"/>
    <s v="VETA LA PALMA"/>
    <s v="LA PUEBLA DEL RIO"/>
    <x v="1"/>
  </r>
  <r>
    <x v="2701"/>
    <x v="9"/>
    <x v="13"/>
    <s v="VETA LA PALMA"/>
    <s v="LA PUEBLA DEL RIO"/>
    <x v="1"/>
  </r>
  <r>
    <x v="2702"/>
    <x v="9"/>
    <x v="13"/>
    <s v="VETA LA PALMA"/>
    <s v="LA PUEBLA DEL RIO"/>
    <x v="1"/>
  </r>
  <r>
    <x v="2703"/>
    <x v="9"/>
    <x v="13"/>
    <s v="VETA LA PALMA"/>
    <s v="LA PUEBLA DEL RIO"/>
    <x v="1"/>
  </r>
  <r>
    <x v="2704"/>
    <x v="9"/>
    <x v="13"/>
    <s v="VETA LA PALMA"/>
    <s v="LA PUEBLA DEL RIO"/>
    <x v="1"/>
  </r>
  <r>
    <x v="2705"/>
    <x v="9"/>
    <x v="13"/>
    <s v="VETA LA PALMA"/>
    <s v="LA PUEBLA DEL RIO"/>
    <x v="1"/>
  </r>
  <r>
    <x v="2706"/>
    <x v="9"/>
    <x v="13"/>
    <s v="VETA LA PALMA"/>
    <s v="LA PUEBLA DEL RIO"/>
    <x v="1"/>
  </r>
  <r>
    <x v="2707"/>
    <x v="9"/>
    <x v="13"/>
    <s v="VETA LA PALMA"/>
    <s v="LA PUEBLA DEL RIO"/>
    <x v="1"/>
  </r>
  <r>
    <x v="2708"/>
    <x v="9"/>
    <x v="13"/>
    <s v="VETA LA PALMA"/>
    <s v="LA PUEBLA DEL RIO"/>
    <x v="1"/>
  </r>
  <r>
    <x v="2709"/>
    <x v="9"/>
    <x v="13"/>
    <s v="VETA LA PALMA"/>
    <s v="LA PUEBLA DEL RIO"/>
    <x v="1"/>
  </r>
  <r>
    <x v="2710"/>
    <x v="9"/>
    <x v="13"/>
    <s v="VETA LA PALMA"/>
    <s v="LA PUEBLA DEL RIO"/>
    <x v="1"/>
  </r>
  <r>
    <x v="2711"/>
    <x v="9"/>
    <x v="13"/>
    <s v="VETA LA PALMA"/>
    <s v="LA PUEBLA DEL RIO"/>
    <x v="1"/>
  </r>
  <r>
    <x v="2712"/>
    <x v="9"/>
    <x v="13"/>
    <s v="VETA LA PALMA"/>
    <s v="LA PUEBLA DEL RIO"/>
    <x v="1"/>
  </r>
  <r>
    <x v="2713"/>
    <x v="9"/>
    <x v="13"/>
    <s v="VETA LA PALMA"/>
    <s v="LA PUEBLA DEL RIO"/>
    <x v="1"/>
  </r>
  <r>
    <x v="2714"/>
    <x v="9"/>
    <x v="13"/>
    <s v="VETA LA PALMA"/>
    <s v="LA PUEBLA DEL RIO"/>
    <x v="1"/>
  </r>
  <r>
    <x v="2715"/>
    <x v="9"/>
    <x v="13"/>
    <s v="VETA LA PALMA"/>
    <s v="LA PUEBLA DEL RIO"/>
    <x v="1"/>
  </r>
  <r>
    <x v="2716"/>
    <x v="9"/>
    <x v="13"/>
    <s v="VETA LA PALMA"/>
    <s v="LA PUEBLA DEL RIO"/>
    <x v="1"/>
  </r>
  <r>
    <x v="2717"/>
    <x v="9"/>
    <x v="13"/>
    <s v="VETA LA PALMA"/>
    <s v="LA PUEBLA DEL RIO"/>
    <x v="1"/>
  </r>
  <r>
    <x v="2718"/>
    <x v="9"/>
    <x v="13"/>
    <s v="VETA LA PALMA"/>
    <s v="LA PUEBLA DEL RIO"/>
    <x v="1"/>
  </r>
  <r>
    <x v="2719"/>
    <x v="9"/>
    <x v="13"/>
    <s v="VETA LA PALMA"/>
    <s v="LA PUEBLA DEL RIO"/>
    <x v="1"/>
  </r>
  <r>
    <x v="2720"/>
    <x v="9"/>
    <x v="13"/>
    <s v="VETA LA PALMA"/>
    <s v="LA PUEBLA DEL RIO"/>
    <x v="1"/>
  </r>
  <r>
    <x v="2721"/>
    <x v="9"/>
    <x v="17"/>
    <s v="VETA LA PALMA"/>
    <s v="LA PUEBLA DEL RIO"/>
    <x v="1"/>
  </r>
  <r>
    <x v="2722"/>
    <x v="9"/>
    <x v="17"/>
    <s v="VETA LA PALMA"/>
    <s v="LA PUEBLA DEL RIO"/>
    <x v="1"/>
  </r>
  <r>
    <x v="2723"/>
    <x v="9"/>
    <x v="17"/>
    <s v="VETA LA PALMA"/>
    <s v="LA PUEBLA DEL RIO"/>
    <x v="1"/>
  </r>
  <r>
    <x v="2724"/>
    <x v="9"/>
    <x v="17"/>
    <s v="VETA LA PALMA"/>
    <s v="LA PUEBLA DEL RIO"/>
    <x v="1"/>
  </r>
  <r>
    <x v="2725"/>
    <x v="9"/>
    <x v="17"/>
    <s v="VETA LA PALMA"/>
    <s v="LA PUEBLA DEL RIO"/>
    <x v="1"/>
  </r>
  <r>
    <x v="2726"/>
    <x v="9"/>
    <x v="17"/>
    <s v="VETA LA PALMA"/>
    <s v="LA PUEBLA DEL RIO"/>
    <x v="1"/>
  </r>
  <r>
    <x v="2727"/>
    <x v="9"/>
    <x v="17"/>
    <s v="VETA LA PALMA"/>
    <s v="LA PUEBLA DEL RIO"/>
    <x v="1"/>
  </r>
  <r>
    <x v="2728"/>
    <x v="9"/>
    <x v="17"/>
    <s v="VETA LA PALMA"/>
    <s v="LA PUEBLA DEL RIO"/>
    <x v="1"/>
  </r>
  <r>
    <x v="2729"/>
    <x v="9"/>
    <x v="17"/>
    <s v="VETA LA PALMA"/>
    <s v="LA PUEBLA DEL RIO"/>
    <x v="1"/>
  </r>
  <r>
    <x v="2730"/>
    <x v="9"/>
    <x v="17"/>
    <s v="VETA LA PALMA"/>
    <s v="LA PUEBLA DEL RIO"/>
    <x v="1"/>
  </r>
  <r>
    <x v="2731"/>
    <x v="9"/>
    <x v="17"/>
    <s v="VETA LA PALMA"/>
    <s v="LA PUEBLA DEL RIO"/>
    <x v="1"/>
  </r>
  <r>
    <x v="2732"/>
    <x v="9"/>
    <x v="17"/>
    <s v="VETA LA PALMA"/>
    <s v="LA PUEBLA DEL RIO"/>
    <x v="1"/>
  </r>
  <r>
    <x v="2733"/>
    <x v="9"/>
    <x v="17"/>
    <s v="VETA LA PALMA"/>
    <s v="LA PUEBLA DEL RIO"/>
    <x v="1"/>
  </r>
  <r>
    <x v="2734"/>
    <x v="9"/>
    <x v="17"/>
    <s v="VETA LA PALMA"/>
    <s v="LA PUEBLA DEL RIO"/>
    <x v="1"/>
  </r>
  <r>
    <x v="2735"/>
    <x v="9"/>
    <x v="17"/>
    <s v="VETA LA PALMA"/>
    <s v="LA PUEBLA DEL RIO"/>
    <x v="1"/>
  </r>
  <r>
    <x v="2736"/>
    <x v="9"/>
    <x v="17"/>
    <s v="VETA LA PALMA"/>
    <s v="LA PUEBLA DEL RIO"/>
    <x v="1"/>
  </r>
  <r>
    <x v="2737"/>
    <x v="9"/>
    <x v="17"/>
    <s v="VETA LA PALMA"/>
    <s v="LA PUEBLA DEL RIO"/>
    <x v="1"/>
  </r>
  <r>
    <x v="2738"/>
    <x v="9"/>
    <x v="17"/>
    <s v="VETA LA PALMA"/>
    <s v="LA PUEBLA DEL RIO"/>
    <x v="1"/>
  </r>
  <r>
    <x v="2739"/>
    <x v="9"/>
    <x v="17"/>
    <s v="VETA LA PALMA"/>
    <s v="LA PUEBLA DEL RIO"/>
    <x v="1"/>
  </r>
  <r>
    <x v="2740"/>
    <x v="9"/>
    <x v="17"/>
    <s v="VETA LA PALMA"/>
    <s v="LA PUEBLA DEL RIO"/>
    <x v="1"/>
  </r>
  <r>
    <x v="2741"/>
    <x v="9"/>
    <x v="17"/>
    <s v="VETA LA PALMA"/>
    <s v="LA PUEBLA DEL RIO"/>
    <x v="1"/>
  </r>
  <r>
    <x v="2742"/>
    <x v="9"/>
    <x v="17"/>
    <s v="VETA LA PALMA"/>
    <s v="LA PUEBLA DEL RIO"/>
    <x v="1"/>
  </r>
  <r>
    <x v="2743"/>
    <x v="9"/>
    <x v="17"/>
    <s v="VETA LA PALMA"/>
    <s v="LA PUEBLA DEL RIO"/>
    <x v="1"/>
  </r>
  <r>
    <x v="2744"/>
    <x v="9"/>
    <x v="17"/>
    <s v="VETA LA PALMA"/>
    <s v="LA PUEBLA DEL RIO"/>
    <x v="1"/>
  </r>
  <r>
    <x v="2745"/>
    <x v="9"/>
    <x v="17"/>
    <s v="VETA LA PALMA"/>
    <s v="LA PUEBLA DEL RIO"/>
    <x v="1"/>
  </r>
  <r>
    <x v="2746"/>
    <x v="9"/>
    <x v="17"/>
    <s v="VETA LA PALMA"/>
    <s v="LA PUEBLA DEL RIO"/>
    <x v="1"/>
  </r>
  <r>
    <x v="2747"/>
    <x v="9"/>
    <x v="17"/>
    <s v="VETA LA PALMA"/>
    <s v="LA PUEBLA DEL RIO"/>
    <x v="1"/>
  </r>
  <r>
    <x v="2748"/>
    <x v="9"/>
    <x v="17"/>
    <s v="VETA LA PALMA"/>
    <s v="LA PUEBLA DEL RIO"/>
    <x v="1"/>
  </r>
  <r>
    <x v="2749"/>
    <x v="0"/>
    <x v="17"/>
    <s v="VETA LA PALMA"/>
    <s v="LA PUEBLA DEL RIO"/>
    <x v="1"/>
  </r>
  <r>
    <x v="2750"/>
    <x v="0"/>
    <x v="17"/>
    <s v="VETA LA PALMA"/>
    <s v="LA PUEBLA DEL RIO"/>
    <x v="1"/>
  </r>
  <r>
    <x v="2751"/>
    <x v="0"/>
    <x v="17"/>
    <s v="VETA LA PALMA"/>
    <s v="LA PUEBLA DEL RIO"/>
    <x v="1"/>
  </r>
  <r>
    <x v="2752"/>
    <x v="0"/>
    <x v="17"/>
    <s v="VETA LA PALMA"/>
    <s v="LA PUEBLA DEL RIO"/>
    <x v="1"/>
  </r>
  <r>
    <x v="2753"/>
    <x v="0"/>
    <x v="17"/>
    <s v="VETA LA PALMA"/>
    <s v="LA PUEBLA DEL RIO"/>
    <x v="1"/>
  </r>
  <r>
    <x v="2754"/>
    <x v="0"/>
    <x v="17"/>
    <s v="VETA LA PALMA"/>
    <s v="LA PUEBLA DEL RIO"/>
    <x v="1"/>
  </r>
  <r>
    <x v="2755"/>
    <x v="0"/>
    <x v="17"/>
    <s v="VETA LA PALMA"/>
    <s v="LA PUEBLA DEL RIO"/>
    <x v="1"/>
  </r>
  <r>
    <x v="2756"/>
    <x v="0"/>
    <x v="17"/>
    <s v="VETA LA PALMA"/>
    <s v="LA PUEBLA DEL RIO"/>
    <x v="1"/>
  </r>
  <r>
    <x v="2757"/>
    <x v="0"/>
    <x v="17"/>
    <s v="VETA LA PALMA"/>
    <s v="LA PUEBLA DEL RIO"/>
    <x v="1"/>
  </r>
  <r>
    <x v="2758"/>
    <x v="0"/>
    <x v="17"/>
    <s v="VETA LA PALMA"/>
    <s v="LA PUEBLA DEL RIO"/>
    <x v="1"/>
  </r>
  <r>
    <x v="2759"/>
    <x v="0"/>
    <x v="17"/>
    <s v="VETA LA PALMA"/>
    <s v="LA PUEBLA DEL RIO"/>
    <x v="1"/>
  </r>
  <r>
    <x v="2760"/>
    <x v="0"/>
    <x v="17"/>
    <s v="VETA LA PALMA"/>
    <s v="LA PUEBLA DEL RIO"/>
    <x v="1"/>
  </r>
  <r>
    <x v="2761"/>
    <x v="0"/>
    <x v="17"/>
    <s v="VETA LA PALMA"/>
    <s v="LA PUEBLA DEL RIO"/>
    <x v="1"/>
  </r>
  <r>
    <x v="2762"/>
    <x v="0"/>
    <x v="17"/>
    <s v="VETA LA PALMA"/>
    <s v="LA PUEBLA DEL RIO"/>
    <x v="1"/>
  </r>
  <r>
    <x v="2763"/>
    <x v="0"/>
    <x v="17"/>
    <s v="VETA LA PALMA"/>
    <s v="LA PUEBLA DEL RIO"/>
    <x v="1"/>
  </r>
  <r>
    <x v="2764"/>
    <x v="0"/>
    <x v="17"/>
    <s v="VETA LA PALMA"/>
    <s v="LA PUEBLA DEL RIO"/>
    <x v="1"/>
  </r>
  <r>
    <x v="2765"/>
    <x v="0"/>
    <x v="17"/>
    <s v="VETA LA PALMA"/>
    <s v="LA PUEBLA DEL RIO"/>
    <x v="1"/>
  </r>
  <r>
    <x v="2766"/>
    <x v="0"/>
    <x v="17"/>
    <s v="VETA LA PALMA"/>
    <s v="LA PUEBLA DEL RIO"/>
    <x v="1"/>
  </r>
  <r>
    <x v="2767"/>
    <x v="0"/>
    <x v="17"/>
    <s v="VETA LA PALMA"/>
    <s v="LA PUEBLA DEL RIO"/>
    <x v="1"/>
  </r>
  <r>
    <x v="2768"/>
    <x v="0"/>
    <x v="17"/>
    <s v="VETA LA PALMA"/>
    <s v="LA PUEBLA DEL RIO"/>
    <x v="1"/>
  </r>
  <r>
    <x v="2769"/>
    <x v="0"/>
    <x v="17"/>
    <s v="VETA LA PALMA"/>
    <s v="LA PUEBLA DEL RIO"/>
    <x v="1"/>
  </r>
  <r>
    <x v="2770"/>
    <x v="0"/>
    <x v="17"/>
    <s v="VETA LA PALMA"/>
    <s v="LA PUEBLA DEL RIO"/>
    <x v="1"/>
  </r>
  <r>
    <x v="2771"/>
    <x v="0"/>
    <x v="17"/>
    <s v="VETA LA PALMA"/>
    <s v="LA PUEBLA DEL RIO"/>
    <x v="1"/>
  </r>
  <r>
    <x v="2772"/>
    <x v="0"/>
    <x v="17"/>
    <s v="VETA LA PALMA"/>
    <s v="LA PUEBLA DEL RIO"/>
    <x v="1"/>
  </r>
  <r>
    <x v="2773"/>
    <x v="18"/>
    <x v="17"/>
    <s v="VETA LA PALMA"/>
    <s v="LA PUEBLA DEL RIO"/>
    <x v="1"/>
  </r>
  <r>
    <x v="2774"/>
    <x v="18"/>
    <x v="17"/>
    <s v="VETA LA PALMA"/>
    <s v="LA PUEBLA DEL RIO"/>
    <x v="1"/>
  </r>
  <r>
    <x v="2775"/>
    <x v="18"/>
    <x v="17"/>
    <s v="VETA LA PALMA"/>
    <s v="LA PUEBLA DEL RIO"/>
    <x v="1"/>
  </r>
  <r>
    <x v="2776"/>
    <x v="18"/>
    <x v="17"/>
    <s v="VETA LA PALMA"/>
    <s v="LA PUEBLA DEL RIO"/>
    <x v="1"/>
  </r>
  <r>
    <x v="2777"/>
    <x v="18"/>
    <x v="17"/>
    <s v="VETA LA PALMA"/>
    <s v="LA PUEBLA DEL RIO"/>
    <x v="1"/>
  </r>
  <r>
    <x v="2778"/>
    <x v="8"/>
    <x v="17"/>
    <s v="VETA LA PALMA"/>
    <s v="LA PUEBLA DEL RIO"/>
    <x v="1"/>
  </r>
  <r>
    <x v="2779"/>
    <x v="7"/>
    <x v="17"/>
    <s v="VETA LA PALMA"/>
    <s v="LA PUEBLA DEL RIO"/>
    <x v="1"/>
  </r>
  <r>
    <x v="2780"/>
    <x v="7"/>
    <x v="17"/>
    <s v="VETA LA PALMA"/>
    <s v="LA PUEBLA DEL RIO"/>
    <x v="1"/>
  </r>
  <r>
    <x v="2781"/>
    <x v="7"/>
    <x v="17"/>
    <s v="VETA LA PALMA"/>
    <s v="LA PUEBLA DEL RIO"/>
    <x v="1"/>
  </r>
  <r>
    <x v="2782"/>
    <x v="6"/>
    <x v="17"/>
    <s v="VETA LA PALMA"/>
    <s v="LA PUEBLA DEL RIO"/>
    <x v="1"/>
  </r>
  <r>
    <x v="2783"/>
    <x v="6"/>
    <x v="17"/>
    <s v="VETA LA PALMA"/>
    <s v="LA PUEBLA DEL RIO"/>
    <x v="1"/>
  </r>
  <r>
    <x v="2784"/>
    <x v="6"/>
    <x v="17"/>
    <s v="VETA LA PALMA"/>
    <s v="LA PUEBLA DEL RIO"/>
    <x v="1"/>
  </r>
  <r>
    <x v="2785"/>
    <x v="6"/>
    <x v="17"/>
    <s v="VETA LA PALMA"/>
    <s v="LA PUEBLA DEL RIO"/>
    <x v="1"/>
  </r>
  <r>
    <x v="2786"/>
    <x v="6"/>
    <x v="17"/>
    <s v="VETA LA PALMA"/>
    <s v="LA PUEBLA DEL RIO"/>
    <x v="1"/>
  </r>
  <r>
    <x v="2787"/>
    <x v="6"/>
    <x v="17"/>
    <s v="VETA LA PALMA"/>
    <s v="LA PUEBLA DEL RIO"/>
    <x v="1"/>
  </r>
  <r>
    <x v="2788"/>
    <x v="32"/>
    <x v="17"/>
    <s v="VETA LA PALMA"/>
    <s v="LA PUEBLA DEL RIO"/>
    <x v="1"/>
  </r>
  <r>
    <x v="2789"/>
    <x v="7"/>
    <x v="17"/>
    <s v="VETA LA PALMA"/>
    <s v="LA PUEBLA DEL RIO"/>
    <x v="1"/>
  </r>
  <r>
    <x v="2790"/>
    <x v="20"/>
    <x v="17"/>
    <s v="VETA LA PALMA"/>
    <s v="LA PUEBLA DEL RIO"/>
    <x v="1"/>
  </r>
  <r>
    <x v="2791"/>
    <x v="8"/>
    <x v="17"/>
    <s v="VETA LA PALMA"/>
    <s v="LA PUEBLA DEL RIO"/>
    <x v="1"/>
  </r>
  <r>
    <x v="2792"/>
    <x v="18"/>
    <x v="17"/>
    <s v="VETA LA PALMA"/>
    <s v="LA PUEBLA DEL RIO"/>
    <x v="1"/>
  </r>
  <r>
    <x v="2793"/>
    <x v="18"/>
    <x v="17"/>
    <s v="VETA LA PALMA"/>
    <s v="LA PUEBLA DEL RIO"/>
    <x v="1"/>
  </r>
  <r>
    <x v="2794"/>
    <x v="18"/>
    <x v="17"/>
    <s v="VETA LA PALMA"/>
    <s v="LA PUEBLA DEL RIO"/>
    <x v="1"/>
  </r>
  <r>
    <x v="2795"/>
    <x v="9"/>
    <x v="17"/>
    <s v="VETA LA PALMA"/>
    <s v="LA PUEBLA DEL RIO"/>
    <x v="1"/>
  </r>
  <r>
    <x v="2796"/>
    <x v="9"/>
    <x v="17"/>
    <s v="VETA LA PALMA"/>
    <s v="LA PUEBLA DEL RIO"/>
    <x v="1"/>
  </r>
  <r>
    <x v="2797"/>
    <x v="9"/>
    <x v="17"/>
    <s v="VETA LA PALMA"/>
    <s v="LA PUEBLA DEL RIO"/>
    <x v="1"/>
  </r>
  <r>
    <x v="2798"/>
    <x v="0"/>
    <x v="17"/>
    <s v="VETA LA PALMA"/>
    <s v="LA PUEBLA DEL RIO"/>
    <x v="1"/>
  </r>
  <r>
    <x v="2799"/>
    <x v="0"/>
    <x v="17"/>
    <s v="VETA LA PALMA"/>
    <s v="LA PUEBLA DEL RIO"/>
    <x v="1"/>
  </r>
  <r>
    <x v="2800"/>
    <x v="0"/>
    <x v="17"/>
    <s v="VETA LA PALMA"/>
    <s v="LA PUEBLA DEL RIO"/>
    <x v="1"/>
  </r>
  <r>
    <x v="2801"/>
    <x v="0"/>
    <x v="18"/>
    <s v="Rio Guadaira"/>
    <s v="Coria del Rio"/>
    <x v="1"/>
  </r>
  <r>
    <x v="2802"/>
    <x v="0"/>
    <x v="18"/>
    <s v="Rio Guadaira"/>
    <s v="Coria del Rio"/>
    <x v="1"/>
  </r>
  <r>
    <x v="2803"/>
    <x v="0"/>
    <x v="18"/>
    <s v="Rio Guadaira"/>
    <s v="Coria del Rio"/>
    <x v="1"/>
  </r>
  <r>
    <x v="2804"/>
    <x v="0"/>
    <x v="18"/>
    <s v="Rio Guadaira"/>
    <s v="Coria del Rio"/>
    <x v="1"/>
  </r>
  <r>
    <x v="2805"/>
    <x v="0"/>
    <x v="18"/>
    <s v="Rio Guadaira"/>
    <s v="Coria del Rio"/>
    <x v="1"/>
  </r>
  <r>
    <x v="2806"/>
    <x v="0"/>
    <x v="18"/>
    <s v="Rio Guadaira"/>
    <s v="Coria del Rio"/>
    <x v="1"/>
  </r>
  <r>
    <x v="2807"/>
    <x v="0"/>
    <x v="18"/>
    <s v="Rio Guadaira"/>
    <s v="Coria del Rio"/>
    <x v="1"/>
  </r>
  <r>
    <x v="2808"/>
    <x v="0"/>
    <x v="18"/>
    <s v="Rio Guadaira"/>
    <s v="Coria del Rio"/>
    <x v="1"/>
  </r>
  <r>
    <x v="2809"/>
    <x v="0"/>
    <x v="18"/>
    <s v="Rio Guadaira"/>
    <s v="Coria del Rio"/>
    <x v="1"/>
  </r>
  <r>
    <x v="2810"/>
    <x v="0"/>
    <x v="18"/>
    <s v="Rio Guadaira"/>
    <s v="Coria del Rio"/>
    <x v="1"/>
  </r>
  <r>
    <x v="2811"/>
    <x v="0"/>
    <x v="18"/>
    <s v="Rio Guadaira"/>
    <s v="Coria del Rio"/>
    <x v="1"/>
  </r>
  <r>
    <x v="2812"/>
    <x v="0"/>
    <x v="18"/>
    <s v="Rio Guadaira"/>
    <s v="Coria del Rio"/>
    <x v="1"/>
  </r>
  <r>
    <x v="2813"/>
    <x v="0"/>
    <x v="18"/>
    <s v="Rio Guadaira"/>
    <s v="Coria del Rio"/>
    <x v="1"/>
  </r>
  <r>
    <x v="2814"/>
    <x v="0"/>
    <x v="18"/>
    <s v="Rio Guadaira"/>
    <s v="Coria del Rio"/>
    <x v="1"/>
  </r>
  <r>
    <x v="2815"/>
    <x v="0"/>
    <x v="18"/>
    <s v="Rio Guadaira"/>
    <s v="Coria del Rio"/>
    <x v="1"/>
  </r>
  <r>
    <x v="2816"/>
    <x v="0"/>
    <x v="18"/>
    <s v="Rio Guadaira"/>
    <s v="Coria del Rio"/>
    <x v="1"/>
  </r>
  <r>
    <x v="2817"/>
    <x v="0"/>
    <x v="18"/>
    <s v="Rio Guadaira"/>
    <s v="Coria del Rio"/>
    <x v="1"/>
  </r>
  <r>
    <x v="2818"/>
    <x v="0"/>
    <x v="18"/>
    <s v="Rio Guadaira"/>
    <s v="Coria del Rio"/>
    <x v="1"/>
  </r>
  <r>
    <x v="2819"/>
    <x v="0"/>
    <x v="18"/>
    <s v="Rio Guadaira"/>
    <s v="Coria del Rio"/>
    <x v="1"/>
  </r>
  <r>
    <x v="2820"/>
    <x v="0"/>
    <x v="18"/>
    <s v="Rio Guadaira"/>
    <s v="Coria del Rio"/>
    <x v="1"/>
  </r>
  <r>
    <x v="2821"/>
    <x v="0"/>
    <x v="18"/>
    <s v="Rio Guadaira"/>
    <s v="Coria del Rio"/>
    <x v="1"/>
  </r>
  <r>
    <x v="2822"/>
    <x v="0"/>
    <x v="18"/>
    <s v="Rio Guadaira"/>
    <s v="Coria del Rio"/>
    <x v="1"/>
  </r>
  <r>
    <x v="2823"/>
    <x v="0"/>
    <x v="18"/>
    <s v="Rio Guadaira"/>
    <s v="Coria del Rio"/>
    <x v="1"/>
  </r>
  <r>
    <x v="2824"/>
    <x v="0"/>
    <x v="18"/>
    <s v="Rio Guadaira"/>
    <s v="Coria del Rio"/>
    <x v="1"/>
  </r>
  <r>
    <x v="2825"/>
    <x v="0"/>
    <x v="18"/>
    <s v="Rio Guadaira"/>
    <s v="Coria del Rio"/>
    <x v="1"/>
  </r>
  <r>
    <x v="2826"/>
    <x v="0"/>
    <x v="18"/>
    <s v="Rio Guadaira"/>
    <s v="Coria del Rio"/>
    <x v="1"/>
  </r>
  <r>
    <x v="2827"/>
    <x v="0"/>
    <x v="18"/>
    <s v="Rio Guadaira"/>
    <s v="Coria del Rio"/>
    <x v="1"/>
  </r>
  <r>
    <x v="2828"/>
    <x v="0"/>
    <x v="18"/>
    <s v="Rio Guadaira"/>
    <s v="Coria del Rio"/>
    <x v="1"/>
  </r>
  <r>
    <x v="2829"/>
    <x v="0"/>
    <x v="18"/>
    <s v="Rio Guadaira"/>
    <s v="Coria del Rio"/>
    <x v="1"/>
  </r>
  <r>
    <x v="2830"/>
    <x v="0"/>
    <x v="18"/>
    <s v="Rio Guadaira"/>
    <s v="Coria del Rio"/>
    <x v="1"/>
  </r>
  <r>
    <x v="2831"/>
    <x v="0"/>
    <x v="18"/>
    <s v="Rio Guadaira"/>
    <s v="Coria del Rio"/>
    <x v="1"/>
  </r>
  <r>
    <x v="2832"/>
    <x v="0"/>
    <x v="18"/>
    <s v="Rio Guadaira"/>
    <s v="Coria del Rio"/>
    <x v="1"/>
  </r>
  <r>
    <x v="2833"/>
    <x v="0"/>
    <x v="18"/>
    <s v="Rio Guadaira"/>
    <s v="Coria del Rio"/>
    <x v="1"/>
  </r>
  <r>
    <x v="2834"/>
    <x v="0"/>
    <x v="18"/>
    <s v="Rio Guadaira"/>
    <s v="Coria del Rio"/>
    <x v="1"/>
  </r>
  <r>
    <x v="2835"/>
    <x v="0"/>
    <x v="18"/>
    <s v="Rio Guadaira"/>
    <s v="Coria del Rio"/>
    <x v="1"/>
  </r>
  <r>
    <x v="2836"/>
    <x v="0"/>
    <x v="18"/>
    <s v="Rio Guadaira"/>
    <s v="Coria del Rio"/>
    <x v="1"/>
  </r>
  <r>
    <x v="2837"/>
    <x v="0"/>
    <x v="18"/>
    <s v="Rio Guadaira"/>
    <s v="Coria del Rio"/>
    <x v="1"/>
  </r>
  <r>
    <x v="2838"/>
    <x v="0"/>
    <x v="18"/>
    <s v="Rio Guadaira"/>
    <s v="Coria del Rio"/>
    <x v="1"/>
  </r>
  <r>
    <x v="2839"/>
    <x v="0"/>
    <x v="18"/>
    <s v="Rio Guadaira"/>
    <s v="Coria del Rio"/>
    <x v="1"/>
  </r>
  <r>
    <x v="2840"/>
    <x v="0"/>
    <x v="18"/>
    <s v="Rio Guadaira"/>
    <s v="Coria del Rio"/>
    <x v="1"/>
  </r>
  <r>
    <x v="2841"/>
    <x v="0"/>
    <x v="18"/>
    <s v="Rio Guadaira"/>
    <s v="Coria del Rio"/>
    <x v="1"/>
  </r>
  <r>
    <x v="2842"/>
    <x v="0"/>
    <x v="18"/>
    <s v="Rio Guadaira"/>
    <s v="Coria del Rio"/>
    <x v="1"/>
  </r>
  <r>
    <x v="2843"/>
    <x v="0"/>
    <x v="18"/>
    <s v="Rio Guadaira"/>
    <s v="Coria del Rio"/>
    <x v="1"/>
  </r>
  <r>
    <x v="2844"/>
    <x v="0"/>
    <x v="18"/>
    <s v="Rio Guadaira"/>
    <s v="Coria del Rio"/>
    <x v="1"/>
  </r>
  <r>
    <x v="2845"/>
    <x v="0"/>
    <x v="18"/>
    <s v="Rio Guadaira"/>
    <s v="Coria del Rio"/>
    <x v="1"/>
  </r>
  <r>
    <x v="2846"/>
    <x v="0"/>
    <x v="18"/>
    <s v="Rio Guadaira"/>
    <s v="Coria del Rio"/>
    <x v="1"/>
  </r>
  <r>
    <x v="2847"/>
    <x v="0"/>
    <x v="18"/>
    <s v="Rio Guadaira"/>
    <s v="Coria del Rio"/>
    <x v="1"/>
  </r>
  <r>
    <x v="2848"/>
    <x v="0"/>
    <x v="18"/>
    <s v="Rio Guadaira"/>
    <s v="Coria del Rio"/>
    <x v="1"/>
  </r>
  <r>
    <x v="2849"/>
    <x v="0"/>
    <x v="18"/>
    <s v="Rio Guadaira"/>
    <s v="Coria del Rio"/>
    <x v="1"/>
  </r>
  <r>
    <x v="2850"/>
    <x v="0"/>
    <x v="18"/>
    <s v="Rio Guadaira"/>
    <s v="Coria del Rio"/>
    <x v="1"/>
  </r>
  <r>
    <x v="2851"/>
    <x v="0"/>
    <x v="18"/>
    <s v="Rio Guadaira"/>
    <s v="Coria del Rio"/>
    <x v="1"/>
  </r>
  <r>
    <x v="2852"/>
    <x v="0"/>
    <x v="18"/>
    <s v="Rio Guadaira"/>
    <s v="Coria del Rio"/>
    <x v="1"/>
  </r>
  <r>
    <x v="2853"/>
    <x v="0"/>
    <x v="18"/>
    <s v="Rio Guadaira"/>
    <s v="Coria del Rio"/>
    <x v="1"/>
  </r>
  <r>
    <x v="2854"/>
    <x v="0"/>
    <x v="18"/>
    <s v="Rio Guadaira"/>
    <s v="Coria del Rio"/>
    <x v="1"/>
  </r>
  <r>
    <x v="2855"/>
    <x v="0"/>
    <x v="18"/>
    <s v="Rio Guadaira"/>
    <s v="Coria del Rio"/>
    <x v="1"/>
  </r>
  <r>
    <x v="2856"/>
    <x v="0"/>
    <x v="18"/>
    <s v="Rio Guadaira"/>
    <s v="Coria del Rio"/>
    <x v="1"/>
  </r>
  <r>
    <x v="2857"/>
    <x v="0"/>
    <x v="18"/>
    <s v="Rio Guadaira"/>
    <s v="Coria del Rio"/>
    <x v="1"/>
  </r>
  <r>
    <x v="2858"/>
    <x v="0"/>
    <x v="18"/>
    <s v="Rio Guadaira"/>
    <s v="Coria del Rio"/>
    <x v="1"/>
  </r>
  <r>
    <x v="2859"/>
    <x v="0"/>
    <x v="18"/>
    <s v="Rio Guadaira"/>
    <s v="Coria del Rio"/>
    <x v="1"/>
  </r>
  <r>
    <x v="2860"/>
    <x v="0"/>
    <x v="18"/>
    <s v="Rio Guadaira"/>
    <s v="Coria del Rio"/>
    <x v="1"/>
  </r>
  <r>
    <x v="2861"/>
    <x v="0"/>
    <x v="18"/>
    <s v="Rio Guadaira"/>
    <s v="Coria del Rio"/>
    <x v="1"/>
  </r>
  <r>
    <x v="2862"/>
    <x v="1"/>
    <x v="18"/>
    <s v="Rio Guadaira"/>
    <s v="Coria del Rio"/>
    <x v="1"/>
  </r>
  <r>
    <x v="2863"/>
    <x v="0"/>
    <x v="18"/>
    <s v="Rio Guadaira"/>
    <s v="Coria del Rio"/>
    <x v="1"/>
  </r>
  <r>
    <x v="2864"/>
    <x v="0"/>
    <x v="18"/>
    <s v="Rio Guadaira"/>
    <s v="Coria del Rio"/>
    <x v="1"/>
  </r>
  <r>
    <x v="2865"/>
    <x v="0"/>
    <x v="18"/>
    <s v="Rio Guadaira"/>
    <s v="Coria del Rio"/>
    <x v="1"/>
  </r>
  <r>
    <x v="2866"/>
    <x v="0"/>
    <x v="18"/>
    <s v="Rio Guadaira"/>
    <s v="Coria del Rio"/>
    <x v="1"/>
  </r>
  <r>
    <x v="2867"/>
    <x v="0"/>
    <x v="18"/>
    <s v="Rio Guadaira"/>
    <s v="Coria del Rio"/>
    <x v="1"/>
  </r>
  <r>
    <x v="2868"/>
    <x v="0"/>
    <x v="18"/>
    <s v="Rio Guadaira"/>
    <s v="Coria del Rio"/>
    <x v="1"/>
  </r>
  <r>
    <x v="2869"/>
    <x v="0"/>
    <x v="18"/>
    <s v="Rio Guadaira"/>
    <s v="Coria del Rio"/>
    <x v="1"/>
  </r>
  <r>
    <x v="2870"/>
    <x v="0"/>
    <x v="18"/>
    <s v="Rio Guadaira"/>
    <s v="Coria del Rio"/>
    <x v="1"/>
  </r>
  <r>
    <x v="2871"/>
    <x v="0"/>
    <x v="18"/>
    <s v="Rio Guadaira"/>
    <s v="Coria del Rio"/>
    <x v="1"/>
  </r>
  <r>
    <x v="2872"/>
    <x v="0"/>
    <x v="18"/>
    <s v="Rio Guadaira"/>
    <s v="Coria del Rio"/>
    <x v="1"/>
  </r>
  <r>
    <x v="2873"/>
    <x v="0"/>
    <x v="18"/>
    <s v="Rio Guadaira"/>
    <s v="Coria del Rio"/>
    <x v="1"/>
  </r>
  <r>
    <x v="2874"/>
    <x v="0"/>
    <x v="18"/>
    <s v="Rio Guadaira"/>
    <s v="Coria del Rio"/>
    <x v="1"/>
  </r>
  <r>
    <x v="2875"/>
    <x v="0"/>
    <x v="18"/>
    <s v="Rio Guadaira"/>
    <s v="Coria del Rio"/>
    <x v="1"/>
  </r>
  <r>
    <x v="2876"/>
    <x v="0"/>
    <x v="18"/>
    <s v="Rio Guadaira"/>
    <s v="Coria del Rio"/>
    <x v="1"/>
  </r>
  <r>
    <x v="2877"/>
    <x v="0"/>
    <x v="19"/>
    <s v="Rio Guadaira"/>
    <s v="Coria del Rio"/>
    <x v="1"/>
  </r>
  <r>
    <x v="2878"/>
    <x v="0"/>
    <x v="19"/>
    <s v="Rio Guadaira"/>
    <s v="Coria del Rio"/>
    <x v="1"/>
  </r>
  <r>
    <x v="2879"/>
    <x v="0"/>
    <x v="19"/>
    <s v="Rio Guadaira"/>
    <s v="Coria del Rio"/>
    <x v="1"/>
  </r>
  <r>
    <x v="2880"/>
    <x v="0"/>
    <x v="19"/>
    <s v="Rio Guadaira"/>
    <s v="Coria del Rio"/>
    <x v="1"/>
  </r>
  <r>
    <x v="2881"/>
    <x v="0"/>
    <x v="19"/>
    <s v="Rio Guadaira"/>
    <s v="Coria del Rio"/>
    <x v="1"/>
  </r>
  <r>
    <x v="2882"/>
    <x v="0"/>
    <x v="19"/>
    <s v="Rio Guadaira"/>
    <s v="Coria del Rio"/>
    <x v="1"/>
  </r>
  <r>
    <x v="2883"/>
    <x v="0"/>
    <x v="19"/>
    <s v="Rio Guadaira"/>
    <s v="Coria del Rio"/>
    <x v="1"/>
  </r>
  <r>
    <x v="2884"/>
    <x v="0"/>
    <x v="19"/>
    <s v="Rio Guadaira"/>
    <s v="Coria del Rio"/>
    <x v="1"/>
  </r>
  <r>
    <x v="2885"/>
    <x v="0"/>
    <x v="19"/>
    <s v="Rio Guadaira"/>
    <s v="Coria del Rio"/>
    <x v="1"/>
  </r>
  <r>
    <x v="2886"/>
    <x v="0"/>
    <x v="19"/>
    <s v="Rio Guadaira"/>
    <s v="Coria del Rio"/>
    <x v="1"/>
  </r>
  <r>
    <x v="2887"/>
    <x v="0"/>
    <x v="19"/>
    <s v="Rio Guadaira"/>
    <s v="Coria del Rio"/>
    <x v="1"/>
  </r>
  <r>
    <x v="2888"/>
    <x v="0"/>
    <x v="19"/>
    <s v="Rio Guadaira"/>
    <s v="Coria del Rio"/>
    <x v="1"/>
  </r>
  <r>
    <x v="2889"/>
    <x v="0"/>
    <x v="19"/>
    <s v="Rio Guadaira"/>
    <s v="Coria del Rio"/>
    <x v="1"/>
  </r>
  <r>
    <x v="2890"/>
    <x v="0"/>
    <x v="19"/>
    <s v="Rio Guadaira"/>
    <s v="Coria del Rio"/>
    <x v="1"/>
  </r>
  <r>
    <x v="2891"/>
    <x v="0"/>
    <x v="19"/>
    <s v="Rio Guadaira"/>
    <s v="Coria del Rio"/>
    <x v="1"/>
  </r>
  <r>
    <x v="2892"/>
    <x v="0"/>
    <x v="19"/>
    <s v="Rio Guadaira"/>
    <s v="Coria del Rio"/>
    <x v="1"/>
  </r>
  <r>
    <x v="2893"/>
    <x v="0"/>
    <x v="19"/>
    <s v="Rio Guadaira"/>
    <s v="Coria del Rio"/>
    <x v="1"/>
  </r>
  <r>
    <x v="2894"/>
    <x v="0"/>
    <x v="19"/>
    <s v="Rio Guadaira"/>
    <s v="Coria del Rio"/>
    <x v="1"/>
  </r>
  <r>
    <x v="2895"/>
    <x v="0"/>
    <x v="19"/>
    <s v="Rio Guadaira"/>
    <s v="Coria del Rio"/>
    <x v="1"/>
  </r>
  <r>
    <x v="2896"/>
    <x v="0"/>
    <x v="19"/>
    <s v="Rio Guadaira"/>
    <s v="Coria del Rio"/>
    <x v="1"/>
  </r>
  <r>
    <x v="2897"/>
    <x v="0"/>
    <x v="19"/>
    <s v="Rio Guadaira"/>
    <s v="Coria del Rio"/>
    <x v="1"/>
  </r>
  <r>
    <x v="2898"/>
    <x v="0"/>
    <x v="19"/>
    <s v="Rio Guadaira"/>
    <s v="Coria del Rio"/>
    <x v="1"/>
  </r>
  <r>
    <x v="2899"/>
    <x v="0"/>
    <x v="19"/>
    <s v="Rio Guadaira"/>
    <s v="Coria del Rio"/>
    <x v="1"/>
  </r>
  <r>
    <x v="2900"/>
    <x v="0"/>
    <x v="19"/>
    <s v="Rio Guadaira"/>
    <s v="Coria del Rio"/>
    <x v="1"/>
  </r>
  <r>
    <x v="2901"/>
    <x v="9"/>
    <x v="16"/>
    <s v="Rio Guadaira"/>
    <s v="Coria del Rio"/>
    <x v="1"/>
  </r>
  <r>
    <x v="2902"/>
    <x v="9"/>
    <x v="16"/>
    <s v="Rio Guadaira"/>
    <s v="Coria del Rio"/>
    <x v="1"/>
  </r>
  <r>
    <x v="2903"/>
    <x v="9"/>
    <x v="16"/>
    <s v="Rio Guadaira"/>
    <s v="Coria del Rio"/>
    <x v="1"/>
  </r>
  <r>
    <x v="2904"/>
    <x v="9"/>
    <x v="16"/>
    <s v="Rio Guadaira"/>
    <s v="Coria del Rio"/>
    <x v="1"/>
  </r>
  <r>
    <x v="2905"/>
    <x v="9"/>
    <x v="16"/>
    <s v="Rio Guadaira"/>
    <s v="Coria del Rio"/>
    <x v="1"/>
  </r>
  <r>
    <x v="2906"/>
    <x v="9"/>
    <x v="16"/>
    <s v="Rio Guadaira"/>
    <s v="Coria del Rio"/>
    <x v="1"/>
  </r>
  <r>
    <x v="2907"/>
    <x v="9"/>
    <x v="16"/>
    <s v="Rio Guadaira"/>
    <s v="Coria del Rio"/>
    <x v="1"/>
  </r>
  <r>
    <x v="2908"/>
    <x v="9"/>
    <x v="16"/>
    <s v="Rio Guadaira"/>
    <s v="Coria del Rio"/>
    <x v="1"/>
  </r>
  <r>
    <x v="2909"/>
    <x v="9"/>
    <x v="16"/>
    <s v="Rio Guadaira"/>
    <s v="Coria del Rio"/>
    <x v="1"/>
  </r>
  <r>
    <x v="2910"/>
    <x v="9"/>
    <x v="16"/>
    <s v="Rio Guadaira"/>
    <s v="Coria del Rio"/>
    <x v="1"/>
  </r>
  <r>
    <x v="2911"/>
    <x v="9"/>
    <x v="16"/>
    <s v="Rio Guadaira"/>
    <s v="Coria del Rio"/>
    <x v="1"/>
  </r>
  <r>
    <x v="2912"/>
    <x v="9"/>
    <x v="16"/>
    <s v="Rio Guadaira"/>
    <s v="Coria del Rio"/>
    <x v="1"/>
  </r>
  <r>
    <x v="2913"/>
    <x v="9"/>
    <x v="16"/>
    <s v="Rio Guadaira"/>
    <s v="Coria del Rio"/>
    <x v="1"/>
  </r>
  <r>
    <x v="2914"/>
    <x v="9"/>
    <x v="16"/>
    <s v="Rio Guadaira"/>
    <s v="Coria del Rio"/>
    <x v="1"/>
  </r>
  <r>
    <x v="2915"/>
    <x v="9"/>
    <x v="16"/>
    <s v="Rio Guadaira"/>
    <s v="Coria del Rio"/>
    <x v="1"/>
  </r>
  <r>
    <x v="2916"/>
    <x v="18"/>
    <x v="16"/>
    <s v="Rio Guadaira"/>
    <s v="Coria del Rio"/>
    <x v="1"/>
  </r>
  <r>
    <x v="2917"/>
    <x v="0"/>
    <x v="16"/>
    <s v="Rio Guadaira"/>
    <s v="Coria del Rio"/>
    <x v="1"/>
  </r>
  <r>
    <x v="2918"/>
    <x v="9"/>
    <x v="16"/>
    <s v="Rio Guadaira"/>
    <s v="Coria del Rio"/>
    <x v="1"/>
  </r>
  <r>
    <x v="2919"/>
    <x v="9"/>
    <x v="16"/>
    <s v="Rio Guadaira"/>
    <s v="Coria del Rio"/>
    <x v="1"/>
  </r>
  <r>
    <x v="2920"/>
    <x v="9"/>
    <x v="16"/>
    <s v="Rio Guadaira"/>
    <s v="Coria del Rio"/>
    <x v="1"/>
  </r>
  <r>
    <x v="2921"/>
    <x v="9"/>
    <x v="16"/>
    <s v="Rio Guadaira"/>
    <s v="Coria del Rio"/>
    <x v="1"/>
  </r>
  <r>
    <x v="2922"/>
    <x v="9"/>
    <x v="16"/>
    <s v="Rio Guadaira"/>
    <s v="Coria del Rio"/>
    <x v="1"/>
  </r>
  <r>
    <x v="2923"/>
    <x v="9"/>
    <x v="16"/>
    <s v="Rio Guadaira"/>
    <s v="Coria del Rio"/>
    <x v="1"/>
  </r>
  <r>
    <x v="2924"/>
    <x v="9"/>
    <x v="16"/>
    <s v="Rio Guadaira"/>
    <s v="Coria del Rio"/>
    <x v="1"/>
  </r>
  <r>
    <x v="2925"/>
    <x v="9"/>
    <x v="16"/>
    <s v="Rio Guadaira"/>
    <s v="Coria del Rio"/>
    <x v="1"/>
  </r>
  <r>
    <x v="2926"/>
    <x v="9"/>
    <x v="16"/>
    <s v="Rio Guadaira"/>
    <s v="Coria del Rio"/>
    <x v="1"/>
  </r>
  <r>
    <x v="2927"/>
    <x v="9"/>
    <x v="16"/>
    <s v="Rio Guadaira"/>
    <s v="Coria del Rio"/>
    <x v="1"/>
  </r>
  <r>
    <x v="2928"/>
    <x v="9"/>
    <x v="16"/>
    <s v="Rio Guadaira"/>
    <s v="Coria del Rio"/>
    <x v="1"/>
  </r>
  <r>
    <x v="2929"/>
    <x v="9"/>
    <x v="16"/>
    <s v="Rio Guadaira"/>
    <s v="Coria del Rio"/>
    <x v="1"/>
  </r>
  <r>
    <x v="2930"/>
    <x v="9"/>
    <x v="16"/>
    <s v="Rio Guadaira"/>
    <s v="Coria del Rio"/>
    <x v="1"/>
  </r>
  <r>
    <x v="2931"/>
    <x v="9"/>
    <x v="16"/>
    <s v="Rio Guadaira"/>
    <s v="Coria del Rio"/>
    <x v="1"/>
  </r>
  <r>
    <x v="2932"/>
    <x v="9"/>
    <x v="16"/>
    <s v="Rio Guadaira"/>
    <s v="Coria del Rio"/>
    <x v="1"/>
  </r>
  <r>
    <x v="2933"/>
    <x v="9"/>
    <x v="16"/>
    <s v="Rio Guadaira"/>
    <s v="Coria del Rio"/>
    <x v="1"/>
  </r>
  <r>
    <x v="2934"/>
    <x v="9"/>
    <x v="16"/>
    <s v="Rio Guadaira"/>
    <s v="Coria del Rio"/>
    <x v="1"/>
  </r>
  <r>
    <x v="2935"/>
    <x v="9"/>
    <x v="16"/>
    <s v="Rio Guadaira"/>
    <s v="Coria del Rio"/>
    <x v="1"/>
  </r>
  <r>
    <x v="2936"/>
    <x v="9"/>
    <x v="16"/>
    <s v="Rio Guadaira"/>
    <s v="Coria del Rio"/>
    <x v="1"/>
  </r>
  <r>
    <x v="2937"/>
    <x v="9"/>
    <x v="16"/>
    <s v="Rio Guadaira"/>
    <s v="Coria del Rio"/>
    <x v="1"/>
  </r>
  <r>
    <x v="2938"/>
    <x v="9"/>
    <x v="16"/>
    <s v="Rio Guadaira"/>
    <s v="Coria del Rio"/>
    <x v="1"/>
  </r>
  <r>
    <x v="2939"/>
    <x v="9"/>
    <x v="16"/>
    <s v="Rio Guadaira"/>
    <s v="Coria del Rio"/>
    <x v="1"/>
  </r>
  <r>
    <x v="2940"/>
    <x v="18"/>
    <x v="18"/>
    <s v="Rio Guadaira"/>
    <s v="Coria del Rio"/>
    <x v="1"/>
  </r>
  <r>
    <x v="2941"/>
    <x v="29"/>
    <x v="18"/>
    <s v="Rio Guadaira"/>
    <s v="Coria del Rio"/>
    <x v="1"/>
  </r>
  <r>
    <x v="2942"/>
    <x v="6"/>
    <x v="18"/>
    <s v="Rio Guadaira"/>
    <s v="Coria del Rio"/>
    <x v="1"/>
  </r>
  <r>
    <x v="2943"/>
    <x v="6"/>
    <x v="18"/>
    <s v="Rio Guadaira"/>
    <s v="Coria del Rio"/>
    <x v="1"/>
  </r>
  <r>
    <x v="2944"/>
    <x v="5"/>
    <x v="18"/>
    <s v="Rio Guadaira"/>
    <s v="Coria del Rio"/>
    <x v="1"/>
  </r>
  <r>
    <x v="2945"/>
    <x v="7"/>
    <x v="18"/>
    <s v="Rio Guadaira"/>
    <s v="Coria del Rio"/>
    <x v="1"/>
  </r>
  <r>
    <x v="2946"/>
    <x v="7"/>
    <x v="18"/>
    <s v="Rio Guadaira"/>
    <s v="Coria del Rio"/>
    <x v="1"/>
  </r>
  <r>
    <x v="2947"/>
    <x v="7"/>
    <x v="18"/>
    <s v="Rio Guadaira"/>
    <s v="Coria del Rio"/>
    <x v="1"/>
  </r>
  <r>
    <x v="2948"/>
    <x v="7"/>
    <x v="18"/>
    <s v="Rio Guadaira"/>
    <s v="Coria del Rio"/>
    <x v="1"/>
  </r>
  <r>
    <x v="2949"/>
    <x v="22"/>
    <x v="18"/>
    <s v="Rio Guadaira"/>
    <s v="Coria del Rio"/>
    <x v="1"/>
  </r>
  <r>
    <x v="2950"/>
    <x v="22"/>
    <x v="18"/>
    <s v="Rio Guadaira"/>
    <s v="Coria del Rio"/>
    <x v="1"/>
  </r>
  <r>
    <x v="2951"/>
    <x v="9"/>
    <x v="18"/>
    <s v="Rio Guadaira"/>
    <s v="Coria del Rio"/>
    <x v="1"/>
  </r>
  <r>
    <x v="2952"/>
    <x v="9"/>
    <x v="18"/>
    <s v="Rio Guadaira"/>
    <s v="Coria del Rio"/>
    <x v="1"/>
  </r>
  <r>
    <x v="2953"/>
    <x v="9"/>
    <x v="18"/>
    <s v="Rio Guadaira"/>
    <s v="Coria del Rio"/>
    <x v="1"/>
  </r>
  <r>
    <x v="2954"/>
    <x v="9"/>
    <x v="18"/>
    <s v="Rio Guadaira"/>
    <s v="Coria del Rio"/>
    <x v="1"/>
  </r>
  <r>
    <x v="2955"/>
    <x v="9"/>
    <x v="18"/>
    <s v="Rio Guadaira"/>
    <s v="Coria del Rio"/>
    <x v="1"/>
  </r>
  <r>
    <x v="2956"/>
    <x v="9"/>
    <x v="18"/>
    <s v="Rio Guadaira"/>
    <s v="Coria del Rio"/>
    <x v="1"/>
  </r>
  <r>
    <x v="2957"/>
    <x v="9"/>
    <x v="18"/>
    <s v="Rio Guadaira"/>
    <s v="Coria del Rio"/>
    <x v="1"/>
  </r>
  <r>
    <x v="2958"/>
    <x v="9"/>
    <x v="18"/>
    <s v="Rio Guadaira"/>
    <s v="Coria del Rio"/>
    <x v="1"/>
  </r>
  <r>
    <x v="2959"/>
    <x v="9"/>
    <x v="18"/>
    <s v="Rio Guadaira"/>
    <s v="Coria del Rio"/>
    <x v="1"/>
  </r>
  <r>
    <x v="2960"/>
    <x v="18"/>
    <x v="18"/>
    <s v="Rio Guadaira"/>
    <s v="Coria del Rio"/>
    <x v="1"/>
  </r>
  <r>
    <x v="2961"/>
    <x v="9"/>
    <x v="18"/>
    <s v="Rio Guadaira"/>
    <s v="Coria del Rio"/>
    <x v="1"/>
  </r>
  <r>
    <x v="2962"/>
    <x v="9"/>
    <x v="18"/>
    <s v="Rio Guadaira"/>
    <s v="Coria del Rio"/>
    <x v="1"/>
  </r>
  <r>
    <x v="2963"/>
    <x v="9"/>
    <x v="18"/>
    <s v="Rio Guadaira"/>
    <s v="Coria del Rio"/>
    <x v="1"/>
  </r>
  <r>
    <x v="2964"/>
    <x v="9"/>
    <x v="18"/>
    <s v="Rio Guadaira"/>
    <s v="Coria del Rio"/>
    <x v="1"/>
  </r>
  <r>
    <x v="2965"/>
    <x v="9"/>
    <x v="18"/>
    <s v="Rio Guadaira"/>
    <s v="Coria del Rio"/>
    <x v="1"/>
  </r>
  <r>
    <x v="2966"/>
    <x v="9"/>
    <x v="18"/>
    <s v="Rio Guadaira"/>
    <s v="Coria del Rio"/>
    <x v="1"/>
  </r>
  <r>
    <x v="2967"/>
    <x v="9"/>
    <x v="18"/>
    <s v="Rio Guadaira"/>
    <s v="Coria del Rio"/>
    <x v="1"/>
  </r>
  <r>
    <x v="2968"/>
    <x v="9"/>
    <x v="18"/>
    <s v="Rio Guadaira"/>
    <s v="Coria del Rio"/>
    <x v="1"/>
  </r>
  <r>
    <x v="2969"/>
    <x v="9"/>
    <x v="18"/>
    <s v="Rio Guadaira"/>
    <s v="Coria del Rio"/>
    <x v="1"/>
  </r>
  <r>
    <x v="2970"/>
    <x v="9"/>
    <x v="18"/>
    <s v="Rio Guadaira"/>
    <s v="Coria del Rio"/>
    <x v="1"/>
  </r>
  <r>
    <x v="2971"/>
    <x v="9"/>
    <x v="18"/>
    <s v="Rio Guadaira"/>
    <s v="Coria del Rio"/>
    <x v="1"/>
  </r>
  <r>
    <x v="2972"/>
    <x v="9"/>
    <x v="18"/>
    <s v="Rio Guadaira"/>
    <s v="Coria del Rio"/>
    <x v="1"/>
  </r>
  <r>
    <x v="2973"/>
    <x v="9"/>
    <x v="18"/>
    <s v="Rio Guadaira"/>
    <s v="Coria del Rio"/>
    <x v="1"/>
  </r>
  <r>
    <x v="2974"/>
    <x v="9"/>
    <x v="18"/>
    <s v="Rio Guadaira"/>
    <s v="Coria del Rio"/>
    <x v="1"/>
  </r>
  <r>
    <x v="2975"/>
    <x v="9"/>
    <x v="18"/>
    <s v="Rio Guadaira"/>
    <s v="Coria del Rio"/>
    <x v="1"/>
  </r>
  <r>
    <x v="2976"/>
    <x v="9"/>
    <x v="18"/>
    <s v="Rio Guadaira"/>
    <s v="Coria del Rio"/>
    <x v="1"/>
  </r>
  <r>
    <x v="2977"/>
    <x v="9"/>
    <x v="18"/>
    <s v="Rio Guadaira"/>
    <s v="Coria del Rio"/>
    <x v="1"/>
  </r>
  <r>
    <x v="2978"/>
    <x v="9"/>
    <x v="18"/>
    <s v="Rio Guadaira"/>
    <s v="Coria del Rio"/>
    <x v="1"/>
  </r>
  <r>
    <x v="2979"/>
    <x v="9"/>
    <x v="18"/>
    <s v="Rio Guadaira"/>
    <s v="Coria del Rio"/>
    <x v="1"/>
  </r>
  <r>
    <x v="2980"/>
    <x v="9"/>
    <x v="18"/>
    <s v="Rio Guadaira"/>
    <s v="Coria del Rio"/>
    <x v="1"/>
  </r>
  <r>
    <x v="2981"/>
    <x v="9"/>
    <x v="18"/>
    <s v="Rio Guadaira"/>
    <s v="Coria del Rio"/>
    <x v="1"/>
  </r>
  <r>
    <x v="2982"/>
    <x v="9"/>
    <x v="18"/>
    <s v="Rio Guadaira"/>
    <s v="Coria del Rio"/>
    <x v="1"/>
  </r>
  <r>
    <x v="2983"/>
    <x v="9"/>
    <x v="18"/>
    <s v="Rio Guadaira"/>
    <s v="Coria del Rio"/>
    <x v="1"/>
  </r>
  <r>
    <x v="2984"/>
    <x v="9"/>
    <x v="18"/>
    <s v="Rio Guadaira"/>
    <s v="Coria del Rio"/>
    <x v="1"/>
  </r>
  <r>
    <x v="2985"/>
    <x v="9"/>
    <x v="18"/>
    <s v="Rio Guadaira"/>
    <s v="Coria del Rio"/>
    <x v="1"/>
  </r>
  <r>
    <x v="2986"/>
    <x v="9"/>
    <x v="18"/>
    <s v="Rio Guadaira"/>
    <s v="Coria del Rio"/>
    <x v="1"/>
  </r>
  <r>
    <x v="2987"/>
    <x v="9"/>
    <x v="18"/>
    <s v="Rio Guadaira"/>
    <s v="Coria del Rio"/>
    <x v="1"/>
  </r>
  <r>
    <x v="2988"/>
    <x v="9"/>
    <x v="18"/>
    <s v="Rio Guadaira"/>
    <s v="Coria del Rio"/>
    <x v="1"/>
  </r>
  <r>
    <x v="2989"/>
    <x v="9"/>
    <x v="18"/>
    <s v="Rio Guadaira"/>
    <s v="Coria del Rio"/>
    <x v="1"/>
  </r>
  <r>
    <x v="2990"/>
    <x v="9"/>
    <x v="18"/>
    <s v="Rio Guadaira"/>
    <s v="Coria del Rio"/>
    <x v="1"/>
  </r>
  <r>
    <x v="2991"/>
    <x v="9"/>
    <x v="18"/>
    <s v="Rio Guadaira"/>
    <s v="Coria del Rio"/>
    <x v="1"/>
  </r>
  <r>
    <x v="2992"/>
    <x v="9"/>
    <x v="18"/>
    <s v="Rio Guadaira"/>
    <s v="Coria del Rio"/>
    <x v="1"/>
  </r>
  <r>
    <x v="2993"/>
    <x v="9"/>
    <x v="18"/>
    <s v="Rio Guadaira"/>
    <s v="Coria del Rio"/>
    <x v="1"/>
  </r>
  <r>
    <x v="2994"/>
    <x v="9"/>
    <x v="18"/>
    <s v="Rio Guadaira"/>
    <s v="Coria del Rio"/>
    <x v="1"/>
  </r>
  <r>
    <x v="2995"/>
    <x v="9"/>
    <x v="18"/>
    <s v="Rio Guadaira"/>
    <s v="Coria del Rio"/>
    <x v="1"/>
  </r>
  <r>
    <x v="2996"/>
    <x v="9"/>
    <x v="18"/>
    <s v="Rio Guadaira"/>
    <s v="Coria del Rio"/>
    <x v="1"/>
  </r>
  <r>
    <x v="2997"/>
    <x v="9"/>
    <x v="18"/>
    <s v="Rio Guadaira"/>
    <s v="Coria del Rio"/>
    <x v="1"/>
  </r>
  <r>
    <x v="2998"/>
    <x v="9"/>
    <x v="18"/>
    <s v="Rio Guadaira"/>
    <s v="Coria del Rio"/>
    <x v="1"/>
  </r>
  <r>
    <x v="2999"/>
    <x v="9"/>
    <x v="18"/>
    <s v="Rio Guadaira"/>
    <s v="Coria del Rio"/>
    <x v="1"/>
  </r>
  <r>
    <x v="3000"/>
    <x v="9"/>
    <x v="18"/>
    <s v="Rio Guadaira"/>
    <s v="Coria del Rio"/>
    <x v="1"/>
  </r>
  <r>
    <x v="3001"/>
    <x v="9"/>
    <x v="18"/>
    <s v="Rio Guadaira"/>
    <s v="Coria del Rio"/>
    <x v="1"/>
  </r>
  <r>
    <x v="3002"/>
    <x v="9"/>
    <x v="18"/>
    <s v="Rio Guadaira"/>
    <s v="Coria del Rio"/>
    <x v="1"/>
  </r>
  <r>
    <x v="3003"/>
    <x v="9"/>
    <x v="18"/>
    <s v="Rio Guadaira"/>
    <s v="Coria del Rio"/>
    <x v="1"/>
  </r>
  <r>
    <x v="3004"/>
    <x v="9"/>
    <x v="18"/>
    <s v="Rio Guadaira"/>
    <s v="Coria del Rio"/>
    <x v="1"/>
  </r>
  <r>
    <x v="3005"/>
    <x v="9"/>
    <x v="18"/>
    <s v="Rio Guadaira"/>
    <s v="Coria del Rio"/>
    <x v="1"/>
  </r>
  <r>
    <x v="3006"/>
    <x v="9"/>
    <x v="18"/>
    <s v="Rio Guadaira"/>
    <s v="Coria del Rio"/>
    <x v="1"/>
  </r>
  <r>
    <x v="3007"/>
    <x v="9"/>
    <x v="18"/>
    <s v="Rio Guadaira"/>
    <s v="Coria del Rio"/>
    <x v="1"/>
  </r>
  <r>
    <x v="3008"/>
    <x v="9"/>
    <x v="18"/>
    <s v="Rio Guadaira"/>
    <s v="Coria del Rio"/>
    <x v="1"/>
  </r>
  <r>
    <x v="3009"/>
    <x v="9"/>
    <x v="18"/>
    <s v="Rio Guadaira"/>
    <s v="Coria del Rio"/>
    <x v="1"/>
  </r>
  <r>
    <x v="3010"/>
    <x v="9"/>
    <x v="18"/>
    <s v="Rio Guadaira"/>
    <s v="Coria del Rio"/>
    <x v="1"/>
  </r>
  <r>
    <x v="3011"/>
    <x v="9"/>
    <x v="18"/>
    <s v="Rio Guadaira"/>
    <s v="Coria del Rio"/>
    <x v="1"/>
  </r>
  <r>
    <x v="3012"/>
    <x v="9"/>
    <x v="18"/>
    <s v="Rio Guadaira"/>
    <s v="Coria del Rio"/>
    <x v="1"/>
  </r>
  <r>
    <x v="3013"/>
    <x v="9"/>
    <x v="18"/>
    <s v="Rio Guadaira"/>
    <s v="Coria del Rio"/>
    <x v="1"/>
  </r>
  <r>
    <x v="3014"/>
    <x v="9"/>
    <x v="18"/>
    <s v="Rio Guadaira"/>
    <s v="Coria del Rio"/>
    <x v="1"/>
  </r>
  <r>
    <x v="3015"/>
    <x v="9"/>
    <x v="18"/>
    <s v="Rio Guadaira"/>
    <s v="Coria del Rio"/>
    <x v="1"/>
  </r>
  <r>
    <x v="3016"/>
    <x v="9"/>
    <x v="18"/>
    <s v="Rio Guadaira"/>
    <s v="Coria del Rio"/>
    <x v="1"/>
  </r>
  <r>
    <x v="3017"/>
    <x v="9"/>
    <x v="18"/>
    <s v="Rio Guadaira"/>
    <s v="Coria del Rio"/>
    <x v="1"/>
  </r>
  <r>
    <x v="3018"/>
    <x v="9"/>
    <x v="18"/>
    <s v="Rio Guadaira"/>
    <s v="Coria del Rio"/>
    <x v="1"/>
  </r>
  <r>
    <x v="3019"/>
    <x v="9"/>
    <x v="18"/>
    <s v="Rio Guadaira"/>
    <s v="Coria del Rio"/>
    <x v="1"/>
  </r>
  <r>
    <x v="3020"/>
    <x v="9"/>
    <x v="18"/>
    <s v="Rio Guadaira"/>
    <s v="Coria del Rio"/>
    <x v="1"/>
  </r>
  <r>
    <x v="3021"/>
    <x v="9"/>
    <x v="18"/>
    <s v="Rio Guadaira"/>
    <s v="Coria del Rio"/>
    <x v="1"/>
  </r>
  <r>
    <x v="3022"/>
    <x v="9"/>
    <x v="18"/>
    <s v="Rio Guadaira"/>
    <s v="Coria del Rio"/>
    <x v="1"/>
  </r>
  <r>
    <x v="3023"/>
    <x v="18"/>
    <x v="19"/>
    <s v="Rio Guadaira"/>
    <s v="Coria del Rio"/>
    <x v="1"/>
  </r>
  <r>
    <x v="3024"/>
    <x v="18"/>
    <x v="19"/>
    <s v="Rio Guadaira"/>
    <s v="Coria del Rio"/>
    <x v="1"/>
  </r>
  <r>
    <x v="3025"/>
    <x v="18"/>
    <x v="19"/>
    <s v="Rio Guadaira"/>
    <s v="Coria del Rio"/>
    <x v="1"/>
  </r>
  <r>
    <x v="3026"/>
    <x v="7"/>
    <x v="19"/>
    <s v="Rio Guadaira"/>
    <s v="Coria del Rio"/>
    <x v="1"/>
  </r>
  <r>
    <x v="3027"/>
    <x v="7"/>
    <x v="19"/>
    <s v="Rio Guadaira"/>
    <s v="Coria del Rio"/>
    <x v="1"/>
  </r>
  <r>
    <x v="3028"/>
    <x v="7"/>
    <x v="19"/>
    <s v="Rio Guadaira"/>
    <s v="Coria del Rio"/>
    <x v="1"/>
  </r>
  <r>
    <x v="3029"/>
    <x v="6"/>
    <x v="19"/>
    <s v="Rio Guadaira"/>
    <s v="Coria del Rio"/>
    <x v="1"/>
  </r>
  <r>
    <x v="3030"/>
    <x v="5"/>
    <x v="19"/>
    <s v="Rio Guadaira"/>
    <s v="Coria del Rio"/>
    <x v="1"/>
  </r>
  <r>
    <x v="3031"/>
    <x v="5"/>
    <x v="19"/>
    <s v="Rio Guadaira"/>
    <s v="Coria del Rio"/>
    <x v="1"/>
  </r>
  <r>
    <x v="3032"/>
    <x v="5"/>
    <x v="19"/>
    <s v="Rio Guadaira"/>
    <s v="Coria del Rio"/>
    <x v="1"/>
  </r>
  <r>
    <x v="3033"/>
    <x v="5"/>
    <x v="19"/>
    <s v="Rio Guadaira"/>
    <s v="Coria del Rio"/>
    <x v="1"/>
  </r>
  <r>
    <x v="3034"/>
    <x v="5"/>
    <x v="19"/>
    <s v="Rio Guadaira"/>
    <s v="Coria del Rio"/>
    <x v="1"/>
  </r>
  <r>
    <x v="3035"/>
    <x v="9"/>
    <x v="19"/>
    <s v="Rio Guadaira"/>
    <s v="Coria del Rio"/>
    <x v="1"/>
  </r>
  <r>
    <x v="3036"/>
    <x v="9"/>
    <x v="19"/>
    <s v="Rio Guadaira"/>
    <s v="Coria del Rio"/>
    <x v="1"/>
  </r>
  <r>
    <x v="3037"/>
    <x v="9"/>
    <x v="19"/>
    <s v="Rio Guadaira"/>
    <s v="Coria del Rio"/>
    <x v="1"/>
  </r>
  <r>
    <x v="3038"/>
    <x v="9"/>
    <x v="19"/>
    <s v="Rio Guadaira"/>
    <s v="Coria del Rio"/>
    <x v="1"/>
  </r>
  <r>
    <x v="3039"/>
    <x v="9"/>
    <x v="19"/>
    <s v="Rio Guadaira"/>
    <s v="Coria del Rio"/>
    <x v="1"/>
  </r>
  <r>
    <x v="3040"/>
    <x v="9"/>
    <x v="19"/>
    <s v="Rio Guadaira"/>
    <s v="Coria del Rio"/>
    <x v="1"/>
  </r>
  <r>
    <x v="3041"/>
    <x v="9"/>
    <x v="19"/>
    <s v="Rio Guadaira"/>
    <s v="Coria del Rio"/>
    <x v="1"/>
  </r>
  <r>
    <x v="3042"/>
    <x v="9"/>
    <x v="19"/>
    <s v="Rio Guadaira"/>
    <s v="Coria del Rio"/>
    <x v="1"/>
  </r>
  <r>
    <x v="3043"/>
    <x v="9"/>
    <x v="19"/>
    <s v="Rio Guadaira"/>
    <s v="Coria del Rio"/>
    <x v="1"/>
  </r>
  <r>
    <x v="3044"/>
    <x v="9"/>
    <x v="19"/>
    <s v="Rio Guadaira"/>
    <s v="Coria del Rio"/>
    <x v="1"/>
  </r>
  <r>
    <x v="3045"/>
    <x v="9"/>
    <x v="19"/>
    <s v="Rio Guadaira"/>
    <s v="Coria del Rio"/>
    <x v="1"/>
  </r>
  <r>
    <x v="3046"/>
    <x v="9"/>
    <x v="19"/>
    <s v="Rio Guadaira"/>
    <s v="Coria del Rio"/>
    <x v="1"/>
  </r>
  <r>
    <x v="3047"/>
    <x v="9"/>
    <x v="19"/>
    <s v="Rio Guadaira"/>
    <s v="Coria del Rio"/>
    <x v="1"/>
  </r>
  <r>
    <x v="3048"/>
    <x v="9"/>
    <x v="19"/>
    <s v="Rio Guadaira"/>
    <s v="Coria del Rio"/>
    <x v="1"/>
  </r>
  <r>
    <x v="3049"/>
    <x v="9"/>
    <x v="19"/>
    <s v="Rio Guadaira"/>
    <s v="Coria del Rio"/>
    <x v="1"/>
  </r>
  <r>
    <x v="3050"/>
    <x v="9"/>
    <x v="19"/>
    <s v="Rio Guadaira"/>
    <s v="Coria del Rio"/>
    <x v="1"/>
  </r>
  <r>
    <x v="3051"/>
    <x v="9"/>
    <x v="19"/>
    <s v="Rio Guadaira"/>
    <s v="Coria del Rio"/>
    <x v="1"/>
  </r>
  <r>
    <x v="3052"/>
    <x v="9"/>
    <x v="19"/>
    <s v="Rio Guadaira"/>
    <s v="Coria del Rio"/>
    <x v="1"/>
  </r>
  <r>
    <x v="3053"/>
    <x v="9"/>
    <x v="19"/>
    <s v="Rio Guadaira"/>
    <s v="Coria del Rio"/>
    <x v="1"/>
  </r>
  <r>
    <x v="3054"/>
    <x v="9"/>
    <x v="19"/>
    <s v="Rio Guadaira"/>
    <s v="Coria del Rio"/>
    <x v="1"/>
  </r>
  <r>
    <x v="3055"/>
    <x v="9"/>
    <x v="19"/>
    <s v="Rio Guadaira"/>
    <s v="Coria del Rio"/>
    <x v="1"/>
  </r>
  <r>
    <x v="3056"/>
    <x v="9"/>
    <x v="19"/>
    <s v="Rio Guadaira"/>
    <s v="Coria del Rio"/>
    <x v="1"/>
  </r>
  <r>
    <x v="3057"/>
    <x v="9"/>
    <x v="19"/>
    <s v="Rio Guadaira"/>
    <s v="Coria del Rio"/>
    <x v="1"/>
  </r>
  <r>
    <x v="3058"/>
    <x v="9"/>
    <x v="19"/>
    <s v="Rio Guadaira"/>
    <s v="Coria del Rio"/>
    <x v="1"/>
  </r>
  <r>
    <x v="3059"/>
    <x v="9"/>
    <x v="19"/>
    <s v="Rio Guadaira"/>
    <s v="Coria del Rio"/>
    <x v="1"/>
  </r>
  <r>
    <x v="3060"/>
    <x v="9"/>
    <x v="19"/>
    <s v="Rio Guadaira"/>
    <s v="Coria del Rio"/>
    <x v="1"/>
  </r>
  <r>
    <x v="3061"/>
    <x v="9"/>
    <x v="19"/>
    <s v="Rio Guadaira"/>
    <s v="Coria del Rio"/>
    <x v="1"/>
  </r>
  <r>
    <x v="3062"/>
    <x v="9"/>
    <x v="19"/>
    <s v="Rio Guadaira"/>
    <s v="Coria del Rio"/>
    <x v="1"/>
  </r>
  <r>
    <x v="3063"/>
    <x v="9"/>
    <x v="19"/>
    <s v="Rio Guadaira"/>
    <s v="Coria del Rio"/>
    <x v="1"/>
  </r>
  <r>
    <x v="3064"/>
    <x v="9"/>
    <x v="19"/>
    <s v="Rio Guadaira"/>
    <s v="Coria del Rio"/>
    <x v="1"/>
  </r>
  <r>
    <x v="3065"/>
    <x v="9"/>
    <x v="19"/>
    <s v="Rio Guadaira"/>
    <s v="Coria del Rio"/>
    <x v="1"/>
  </r>
  <r>
    <x v="3066"/>
    <x v="9"/>
    <x v="19"/>
    <s v="Rio Guadaira"/>
    <s v="Coria del Rio"/>
    <x v="1"/>
  </r>
  <r>
    <x v="3067"/>
    <x v="9"/>
    <x v="19"/>
    <s v="Rio Guadaira"/>
    <s v="Coria del Rio"/>
    <x v="1"/>
  </r>
  <r>
    <x v="3068"/>
    <x v="9"/>
    <x v="19"/>
    <s v="Rio Guadaira"/>
    <s v="Coria del Rio"/>
    <x v="1"/>
  </r>
  <r>
    <x v="3069"/>
    <x v="9"/>
    <x v="19"/>
    <s v="Rio Guadaira"/>
    <s v="Coria del Rio"/>
    <x v="1"/>
  </r>
  <r>
    <x v="3070"/>
    <x v="9"/>
    <x v="19"/>
    <s v="Rio Guadaira"/>
    <s v="Coria del Rio"/>
    <x v="1"/>
  </r>
  <r>
    <x v="3071"/>
    <x v="9"/>
    <x v="19"/>
    <s v="Rio Guadaira"/>
    <s v="Coria del Rio"/>
    <x v="1"/>
  </r>
  <r>
    <x v="3072"/>
    <x v="9"/>
    <x v="19"/>
    <s v="Rio Guadaira"/>
    <s v="Coria del Rio"/>
    <x v="1"/>
  </r>
  <r>
    <x v="3073"/>
    <x v="9"/>
    <x v="19"/>
    <s v="Rio Guadaira"/>
    <s v="Coria del Rio"/>
    <x v="1"/>
  </r>
  <r>
    <x v="3074"/>
    <x v="9"/>
    <x v="19"/>
    <s v="Rio Guadaira"/>
    <s v="Coria del Rio"/>
    <x v="1"/>
  </r>
  <r>
    <x v="3075"/>
    <x v="9"/>
    <x v="19"/>
    <s v="Rio Guadaira"/>
    <s v="Coria del Rio"/>
    <x v="1"/>
  </r>
  <r>
    <x v="3076"/>
    <x v="9"/>
    <x v="19"/>
    <s v="Rio Guadaira"/>
    <s v="Coria del Rio"/>
    <x v="1"/>
  </r>
  <r>
    <x v="3077"/>
    <x v="9"/>
    <x v="19"/>
    <s v="Rio Guadaira"/>
    <s v="Coria del Rio"/>
    <x v="1"/>
  </r>
  <r>
    <x v="3078"/>
    <x v="9"/>
    <x v="19"/>
    <s v="Rio Guadaira"/>
    <s v="Coria del Rio"/>
    <x v="1"/>
  </r>
  <r>
    <x v="3079"/>
    <x v="9"/>
    <x v="19"/>
    <s v="Rio Guadaira"/>
    <s v="Coria del Rio"/>
    <x v="1"/>
  </r>
  <r>
    <x v="3080"/>
    <x v="9"/>
    <x v="19"/>
    <s v="Rio Guadaira"/>
    <s v="Coria del Rio"/>
    <x v="1"/>
  </r>
  <r>
    <x v="3081"/>
    <x v="9"/>
    <x v="19"/>
    <s v="Rio Guadaira"/>
    <s v="Coria del Rio"/>
    <x v="1"/>
  </r>
  <r>
    <x v="3082"/>
    <x v="9"/>
    <x v="19"/>
    <s v="Rio Guadaira"/>
    <s v="Coria del Rio"/>
    <x v="1"/>
  </r>
  <r>
    <x v="3083"/>
    <x v="9"/>
    <x v="19"/>
    <s v="Rio Guadaira"/>
    <s v="Coria del Rio"/>
    <x v="1"/>
  </r>
  <r>
    <x v="3084"/>
    <x v="9"/>
    <x v="19"/>
    <s v="Rio Guadaira"/>
    <s v="Coria del Rio"/>
    <x v="1"/>
  </r>
  <r>
    <x v="3085"/>
    <x v="9"/>
    <x v="19"/>
    <s v="Rio Guadaira"/>
    <s v="Coria del Rio"/>
    <x v="1"/>
  </r>
  <r>
    <x v="3086"/>
    <x v="9"/>
    <x v="19"/>
    <s v="Rio Guadaira"/>
    <s v="Coria del Rio"/>
    <x v="1"/>
  </r>
  <r>
    <x v="3087"/>
    <x v="9"/>
    <x v="19"/>
    <s v="Rio Guadaira"/>
    <s v="Coria del Rio"/>
    <x v="1"/>
  </r>
  <r>
    <x v="3088"/>
    <x v="9"/>
    <x v="19"/>
    <s v="Rio Guadaira"/>
    <s v="Coria del Rio"/>
    <x v="1"/>
  </r>
  <r>
    <x v="3089"/>
    <x v="9"/>
    <x v="19"/>
    <s v="Rio Guadaira"/>
    <s v="Coria del Rio"/>
    <x v="1"/>
  </r>
  <r>
    <x v="3090"/>
    <x v="9"/>
    <x v="19"/>
    <s v="Rio Guadaira"/>
    <s v="Coria del Rio"/>
    <x v="1"/>
  </r>
  <r>
    <x v="3091"/>
    <x v="9"/>
    <x v="19"/>
    <s v="Rio Guadaira"/>
    <s v="Coria del Rio"/>
    <x v="1"/>
  </r>
  <r>
    <x v="3092"/>
    <x v="20"/>
    <x v="19"/>
    <s v="Rio Guadaira"/>
    <s v="Coria del Rio"/>
    <x v="1"/>
  </r>
  <r>
    <x v="3093"/>
    <x v="7"/>
    <x v="19"/>
    <s v="Rio Guadaira"/>
    <s v="Coria del Rio"/>
    <x v="1"/>
  </r>
  <r>
    <x v="3094"/>
    <x v="7"/>
    <x v="19"/>
    <s v="Rio Guadaira"/>
    <s v="Coria del Rio"/>
    <x v="1"/>
  </r>
  <r>
    <x v="3095"/>
    <x v="6"/>
    <x v="19"/>
    <s v="Rio Guadaira"/>
    <s v="Coria del Rio"/>
    <x v="1"/>
  </r>
  <r>
    <x v="3096"/>
    <x v="5"/>
    <x v="19"/>
    <s v="Rio Guadaira"/>
    <s v="Coria del Rio"/>
    <x v="1"/>
  </r>
  <r>
    <x v="3097"/>
    <x v="5"/>
    <x v="19"/>
    <s v="Rio Guadaira"/>
    <s v="Coria del Rio"/>
    <x v="1"/>
  </r>
  <r>
    <x v="3098"/>
    <x v="0"/>
    <x v="19"/>
    <s v="Rio Guadaira"/>
    <s v="Coria del Rio"/>
    <x v="1"/>
  </r>
  <r>
    <x v="3099"/>
    <x v="0"/>
    <x v="19"/>
    <s v="Rio Guadaira"/>
    <s v="Coria del Rio"/>
    <x v="1"/>
  </r>
  <r>
    <x v="3100"/>
    <x v="0"/>
    <x v="19"/>
    <s v="Rio Guadaira"/>
    <s v="Coria del Rio"/>
    <x v="1"/>
  </r>
  <r>
    <x v="3101"/>
    <x v="12"/>
    <x v="8"/>
    <s v="Rio Guadaira"/>
    <s v="Coria del Rio"/>
    <x v="1"/>
  </r>
  <r>
    <x v="3102"/>
    <x v="12"/>
    <x v="8"/>
    <s v="Rio Guadaira"/>
    <s v="Coria del Rio"/>
    <x v="1"/>
  </r>
  <r>
    <x v="3103"/>
    <x v="12"/>
    <x v="8"/>
    <s v="Rio Guadaira"/>
    <s v="Coria del Rio"/>
    <x v="1"/>
  </r>
  <r>
    <x v="3104"/>
    <x v="12"/>
    <x v="8"/>
    <s v="Rio Guadaira"/>
    <s v="Coria del Rio"/>
    <x v="1"/>
  </r>
  <r>
    <x v="3105"/>
    <x v="10"/>
    <x v="11"/>
    <s v="Rio Guadaira"/>
    <s v="Coria del Rio"/>
    <x v="1"/>
  </r>
  <r>
    <x v="3106"/>
    <x v="10"/>
    <x v="11"/>
    <s v="Rio Guadaira"/>
    <s v="Coria del Rio"/>
    <x v="1"/>
  </r>
  <r>
    <x v="3107"/>
    <x v="10"/>
    <x v="11"/>
    <s v="Rio Guadaira"/>
    <s v="Coria del Rio"/>
    <x v="1"/>
  </r>
  <r>
    <x v="3108"/>
    <x v="10"/>
    <x v="11"/>
    <s v="Rio Guadaira"/>
    <s v="Coria del Rio"/>
    <x v="1"/>
  </r>
  <r>
    <x v="3109"/>
    <x v="10"/>
    <x v="11"/>
    <s v="Rio Guadaira"/>
    <s v="Coria del Rio"/>
    <x v="1"/>
  </r>
  <r>
    <x v="3110"/>
    <x v="10"/>
    <x v="11"/>
    <s v="Rio Guadaira"/>
    <s v="Coria del Rio"/>
    <x v="1"/>
  </r>
  <r>
    <x v="3111"/>
    <x v="11"/>
    <x v="11"/>
    <s v="Rio Guadaira"/>
    <s v="Coria del Rio"/>
    <x v="1"/>
  </r>
  <r>
    <x v="3112"/>
    <x v="11"/>
    <x v="11"/>
    <s v="Rio Guadaira"/>
    <s v="Coria del Rio"/>
    <x v="1"/>
  </r>
  <r>
    <x v="3113"/>
    <x v="12"/>
    <x v="11"/>
    <s v="Rio Guadaira"/>
    <s v="Coria del Rio"/>
    <x v="1"/>
  </r>
  <r>
    <x v="3114"/>
    <x v="12"/>
    <x v="11"/>
    <s v="Rio Guadaira"/>
    <s v="Coria del Rio"/>
    <x v="1"/>
  </r>
  <r>
    <x v="3115"/>
    <x v="12"/>
    <x v="11"/>
    <s v="Rio Guadaira"/>
    <s v="Coria del Rio"/>
    <x v="1"/>
  </r>
  <r>
    <x v="3116"/>
    <x v="12"/>
    <x v="11"/>
    <s v="Rio Guadaira"/>
    <s v="Coria del Rio"/>
    <x v="1"/>
  </r>
  <r>
    <x v="3117"/>
    <x v="10"/>
    <x v="11"/>
    <s v="Rio Guadaira"/>
    <s v="Coria del Rio"/>
    <x v="1"/>
  </r>
  <r>
    <x v="3118"/>
    <x v="10"/>
    <x v="11"/>
    <s v="Rio Guadaira"/>
    <s v="Coria del Rio"/>
    <x v="1"/>
  </r>
  <r>
    <x v="3119"/>
    <x v="11"/>
    <x v="11"/>
    <s v="Rio Guadaira"/>
    <s v="Coria del Rio"/>
    <x v="1"/>
  </r>
  <r>
    <x v="3120"/>
    <x v="11"/>
    <x v="11"/>
    <s v="Rio Guadaira"/>
    <s v="Coria del Rio"/>
    <x v="1"/>
  </r>
  <r>
    <x v="3121"/>
    <x v="12"/>
    <x v="11"/>
    <s v="Rio Guadaira"/>
    <s v="Coria del Rio"/>
    <x v="1"/>
  </r>
  <r>
    <x v="3122"/>
    <x v="12"/>
    <x v="11"/>
    <s v="Rio Guadaira"/>
    <s v="Coria del Rio"/>
    <x v="1"/>
  </r>
  <r>
    <x v="3123"/>
    <x v="11"/>
    <x v="12"/>
    <s v="Rio Guadaira"/>
    <s v="Coria del Rio"/>
    <x v="1"/>
  </r>
  <r>
    <x v="3124"/>
    <x v="11"/>
    <x v="12"/>
    <s v="Rio Guadaira"/>
    <s v="Coria del Rio"/>
    <x v="1"/>
  </r>
  <r>
    <x v="3125"/>
    <x v="11"/>
    <x v="12"/>
    <s v="Rio Guadaira"/>
    <s v="Coria del Rio"/>
    <x v="1"/>
  </r>
  <r>
    <x v="3126"/>
    <x v="11"/>
    <x v="12"/>
    <s v="Rio Guadaira"/>
    <s v="Coria del Rio"/>
    <x v="1"/>
  </r>
  <r>
    <x v="3127"/>
    <x v="10"/>
    <x v="12"/>
    <s v="Rio Guadaira"/>
    <s v="Coria del Rio"/>
    <x v="1"/>
  </r>
  <r>
    <x v="3128"/>
    <x v="10"/>
    <x v="12"/>
    <s v="Rio Guadaira"/>
    <s v="Coria del Rio"/>
    <x v="1"/>
  </r>
  <r>
    <x v="3129"/>
    <x v="10"/>
    <x v="12"/>
    <s v="Rio Guadaira"/>
    <s v="Coria del Rio"/>
    <x v="1"/>
  </r>
  <r>
    <x v="3130"/>
    <x v="10"/>
    <x v="12"/>
    <s v="Rio Guadaira"/>
    <s v="Coria del Rio"/>
    <x v="1"/>
  </r>
  <r>
    <x v="3131"/>
    <x v="10"/>
    <x v="12"/>
    <s v="Rio Guadaira"/>
    <s v="Coria del Rio"/>
    <x v="1"/>
  </r>
  <r>
    <x v="3132"/>
    <x v="10"/>
    <x v="12"/>
    <s v="Rio Guadaira"/>
    <s v="Coria del Rio"/>
    <x v="1"/>
  </r>
  <r>
    <x v="3133"/>
    <x v="10"/>
    <x v="12"/>
    <s v="Rio Guadaira"/>
    <s v="Coria del Rio"/>
    <x v="1"/>
  </r>
  <r>
    <x v="3134"/>
    <x v="12"/>
    <x v="12"/>
    <s v="Rio Guadaira"/>
    <s v="Coria del Rio"/>
    <x v="1"/>
  </r>
  <r>
    <x v="3135"/>
    <x v="12"/>
    <x v="12"/>
    <s v="Rio Guadaira"/>
    <s v="Coria del Rio"/>
    <x v="1"/>
  </r>
  <r>
    <x v="3136"/>
    <x v="12"/>
    <x v="12"/>
    <s v="Rio Guadaira"/>
    <s v="Coria del Rio"/>
    <x v="1"/>
  </r>
  <r>
    <x v="3137"/>
    <x v="12"/>
    <x v="12"/>
    <s v="Rio Guadaira"/>
    <s v="Coria del Rio"/>
    <x v="1"/>
  </r>
  <r>
    <x v="3138"/>
    <x v="12"/>
    <x v="12"/>
    <s v="Rio Guadaira"/>
    <s v="Coria del Rio"/>
    <x v="1"/>
  </r>
  <r>
    <x v="3139"/>
    <x v="12"/>
    <x v="12"/>
    <s v="Rio Guadaira"/>
    <s v="Coria del Rio"/>
    <x v="1"/>
  </r>
  <r>
    <x v="3140"/>
    <x v="12"/>
    <x v="12"/>
    <s v="Rio Guadaira"/>
    <s v="Coria del Rio"/>
    <x v="1"/>
  </r>
  <r>
    <x v="3141"/>
    <x v="11"/>
    <x v="12"/>
    <s v="Rio Guadaira"/>
    <s v="Coria del Rio"/>
    <x v="1"/>
  </r>
  <r>
    <x v="3142"/>
    <x v="11"/>
    <x v="12"/>
    <s v="Rio Guadaira"/>
    <s v="Coria del Rio"/>
    <x v="1"/>
  </r>
  <r>
    <x v="3143"/>
    <x v="10"/>
    <x v="12"/>
    <s v="Rio Guadaira"/>
    <s v="Coria del Rio"/>
    <x v="1"/>
  </r>
  <r>
    <x v="3144"/>
    <x v="11"/>
    <x v="12"/>
    <s v="Rio Guadaira"/>
    <s v="Coria del Rio"/>
    <x v="1"/>
  </r>
  <r>
    <x v="3145"/>
    <x v="11"/>
    <x v="14"/>
    <s v="Rio Guadaira"/>
    <s v="Coria del Rio"/>
    <x v="1"/>
  </r>
  <r>
    <x v="3146"/>
    <x v="11"/>
    <x v="14"/>
    <s v="Rio Guadaira"/>
    <s v="Coria del Rio"/>
    <x v="1"/>
  </r>
  <r>
    <x v="3147"/>
    <x v="11"/>
    <x v="14"/>
    <s v="Rio Guadaira"/>
    <s v="Coria del Rio"/>
    <x v="1"/>
  </r>
  <r>
    <x v="3148"/>
    <x v="12"/>
    <x v="14"/>
    <s v="Rio Guadaira"/>
    <s v="Coria del Rio"/>
    <x v="1"/>
  </r>
  <r>
    <x v="3149"/>
    <x v="11"/>
    <x v="14"/>
    <s v="Rio Guadaira"/>
    <s v="Coria del Rio"/>
    <x v="1"/>
  </r>
  <r>
    <x v="3150"/>
    <x v="11"/>
    <x v="14"/>
    <s v="Rio Guadaira"/>
    <s v="Coria del Rio"/>
    <x v="1"/>
  </r>
  <r>
    <x v="3151"/>
    <x v="10"/>
    <x v="14"/>
    <s v="Rio Guadaira"/>
    <s v="Coria del Rio"/>
    <x v="1"/>
  </r>
  <r>
    <x v="3152"/>
    <x v="10"/>
    <x v="14"/>
    <s v="Rio Guadaira"/>
    <s v="Coria del Rio"/>
    <x v="1"/>
  </r>
  <r>
    <x v="3153"/>
    <x v="10"/>
    <x v="14"/>
    <s v="Rio Guadaira"/>
    <s v="Coria del Rio"/>
    <x v="1"/>
  </r>
  <r>
    <x v="3154"/>
    <x v="11"/>
    <x v="14"/>
    <s v="Rio Guadaira"/>
    <s v="Coria del Rio"/>
    <x v="1"/>
  </r>
  <r>
    <x v="3155"/>
    <x v="12"/>
    <x v="14"/>
    <s v="Rio Guadaira"/>
    <s v="Coria del Rio"/>
    <x v="1"/>
  </r>
  <r>
    <x v="3156"/>
    <x v="13"/>
    <x v="15"/>
    <s v="Rio Guadaira"/>
    <s v="Coria del Rio"/>
    <x v="1"/>
  </r>
  <r>
    <x v="3157"/>
    <x v="10"/>
    <x v="15"/>
    <s v="Rio Guadaira"/>
    <s v="Coria del Rio"/>
    <x v="1"/>
  </r>
  <r>
    <x v="3158"/>
    <x v="13"/>
    <x v="15"/>
    <s v="Rio Guadaira"/>
    <s v="Coria del Rio"/>
    <x v="1"/>
  </r>
  <r>
    <x v="3159"/>
    <x v="10"/>
    <x v="15"/>
    <s v="Rio Guadaira"/>
    <s v="Coria del Rio"/>
    <x v="1"/>
  </r>
  <r>
    <x v="3160"/>
    <x v="10"/>
    <x v="15"/>
    <s v="Rio Guadaira"/>
    <s v="Coria del Rio"/>
    <x v="1"/>
  </r>
  <r>
    <x v="3161"/>
    <x v="11"/>
    <x v="15"/>
    <s v="Rio Guadaira"/>
    <s v="Coria del Rio"/>
    <x v="1"/>
  </r>
  <r>
    <x v="3162"/>
    <x v="11"/>
    <x v="15"/>
    <s v="Rio Guadaira"/>
    <s v="Coria del Rio"/>
    <x v="1"/>
  </r>
  <r>
    <x v="3163"/>
    <x v="11"/>
    <x v="15"/>
    <s v="Rio Guadaira"/>
    <s v="Coria del Rio"/>
    <x v="1"/>
  </r>
  <r>
    <x v="3164"/>
    <x v="11"/>
    <x v="15"/>
    <s v="Rio Guadaira"/>
    <s v="Coria del Rio"/>
    <x v="1"/>
  </r>
  <r>
    <x v="3165"/>
    <x v="11"/>
    <x v="15"/>
    <s v="Rio Guadaira"/>
    <s v="Coria del Rio"/>
    <x v="1"/>
  </r>
  <r>
    <x v="3166"/>
    <x v="11"/>
    <x v="15"/>
    <s v="Rio Guadaira"/>
    <s v="Coria del Rio"/>
    <x v="1"/>
  </r>
  <r>
    <x v="3167"/>
    <x v="12"/>
    <x v="15"/>
    <s v="Rio Guadaira"/>
    <s v="Coria del Rio"/>
    <x v="1"/>
  </r>
  <r>
    <x v="3168"/>
    <x v="12"/>
    <x v="15"/>
    <s v="Rio Guadaira"/>
    <s v="Coria del Rio"/>
    <x v="1"/>
  </r>
  <r>
    <x v="3169"/>
    <x v="12"/>
    <x v="15"/>
    <s v="Rio Guadaira"/>
    <s v="Coria del Rio"/>
    <x v="1"/>
  </r>
  <r>
    <x v="3170"/>
    <x v="12"/>
    <x v="15"/>
    <s v="Rio Guadaira"/>
    <s v="Coria del Rio"/>
    <x v="1"/>
  </r>
  <r>
    <x v="3171"/>
    <x v="12"/>
    <x v="15"/>
    <s v="Rio Guadaira"/>
    <s v="Coria del Rio"/>
    <x v="1"/>
  </r>
  <r>
    <x v="3172"/>
    <x v="12"/>
    <x v="15"/>
    <s v="Rio Guadaira"/>
    <s v="Coria del Rio"/>
    <x v="1"/>
  </r>
  <r>
    <x v="3173"/>
    <x v="13"/>
    <x v="15"/>
    <s v="Rio Guadaira"/>
    <s v="Coria del Rio"/>
    <x v="1"/>
  </r>
  <r>
    <x v="3174"/>
    <x v="12"/>
    <x v="15"/>
    <s v="Rio Guadaira"/>
    <s v="Coria del Rio"/>
    <x v="1"/>
  </r>
  <r>
    <x v="3175"/>
    <x v="12"/>
    <x v="15"/>
    <s v="Rio Guadaira"/>
    <s v="Coria del Rio"/>
    <x v="1"/>
  </r>
  <r>
    <x v="3176"/>
    <x v="11"/>
    <x v="16"/>
    <s v="Rio Guadaira"/>
    <s v="Coria del Rio"/>
    <x v="1"/>
  </r>
  <r>
    <x v="3177"/>
    <x v="11"/>
    <x v="16"/>
    <s v="Rio Guadaira"/>
    <s v="Coria del Rio"/>
    <x v="1"/>
  </r>
  <r>
    <x v="3178"/>
    <x v="11"/>
    <x v="16"/>
    <s v="Rio Guadaira"/>
    <s v="Coria del Rio"/>
    <x v="1"/>
  </r>
  <r>
    <x v="3179"/>
    <x v="11"/>
    <x v="16"/>
    <s v="Rio Guadaira"/>
    <s v="Coria del Rio"/>
    <x v="1"/>
  </r>
  <r>
    <x v="3180"/>
    <x v="11"/>
    <x v="16"/>
    <s v="Rio Guadaira"/>
    <s v="Coria del Rio"/>
    <x v="1"/>
  </r>
  <r>
    <x v="3181"/>
    <x v="11"/>
    <x v="16"/>
    <s v="Rio Guadaira"/>
    <s v="Coria del Rio"/>
    <x v="1"/>
  </r>
  <r>
    <x v="3182"/>
    <x v="11"/>
    <x v="16"/>
    <s v="Rio Guadaira"/>
    <s v="Coria del Rio"/>
    <x v="1"/>
  </r>
  <r>
    <x v="3183"/>
    <x v="11"/>
    <x v="16"/>
    <s v="Rio Guadaira"/>
    <s v="Coria del Rio"/>
    <x v="1"/>
  </r>
  <r>
    <x v="3184"/>
    <x v="11"/>
    <x v="16"/>
    <s v="Rio Guadaira"/>
    <s v="Coria del Rio"/>
    <x v="1"/>
  </r>
  <r>
    <x v="3185"/>
    <x v="12"/>
    <x v="16"/>
    <s v="Rio Guadaira"/>
    <s v="Coria del Rio"/>
    <x v="1"/>
  </r>
  <r>
    <x v="3186"/>
    <x v="12"/>
    <x v="16"/>
    <s v="Rio Guadaira"/>
    <s v="Coria del Rio"/>
    <x v="1"/>
  </r>
  <r>
    <x v="3187"/>
    <x v="10"/>
    <x v="18"/>
    <s v="Rio Guadaira"/>
    <s v="Coria del Rio"/>
    <x v="1"/>
  </r>
  <r>
    <x v="3188"/>
    <x v="10"/>
    <x v="18"/>
    <s v="Rio Guadaira"/>
    <s v="Coria del Rio"/>
    <x v="1"/>
  </r>
  <r>
    <x v="3189"/>
    <x v="10"/>
    <x v="18"/>
    <s v="Rio Guadaira"/>
    <s v="Coria del Rio"/>
    <x v="1"/>
  </r>
  <r>
    <x v="3190"/>
    <x v="10"/>
    <x v="18"/>
    <s v="Rio Guadaira"/>
    <s v="Coria del Rio"/>
    <x v="1"/>
  </r>
  <r>
    <x v="3191"/>
    <x v="10"/>
    <x v="18"/>
    <s v="Rio Guadaira"/>
    <s v="Coria del Rio"/>
    <x v="1"/>
  </r>
  <r>
    <x v="3192"/>
    <x v="10"/>
    <x v="18"/>
    <s v="Rio Guadaira"/>
    <s v="Coria del Rio"/>
    <x v="1"/>
  </r>
  <r>
    <x v="3193"/>
    <x v="10"/>
    <x v="18"/>
    <s v="Rio Guadaira"/>
    <s v="Coria del Rio"/>
    <x v="1"/>
  </r>
  <r>
    <x v="3194"/>
    <x v="12"/>
    <x v="18"/>
    <s v="Rio Guadaira"/>
    <s v="Coria del Rio"/>
    <x v="1"/>
  </r>
  <r>
    <x v="3195"/>
    <x v="12"/>
    <x v="18"/>
    <s v="Rio Guadaira"/>
    <s v="Coria del Rio"/>
    <x v="1"/>
  </r>
  <r>
    <x v="3196"/>
    <x v="12"/>
    <x v="18"/>
    <s v="Rio Guadaira"/>
    <s v="Coria del Rio"/>
    <x v="1"/>
  </r>
  <r>
    <x v="3197"/>
    <x v="12"/>
    <x v="18"/>
    <s v="Rio Guadaira"/>
    <s v="Coria del Rio"/>
    <x v="1"/>
  </r>
  <r>
    <x v="3198"/>
    <x v="12"/>
    <x v="18"/>
    <s v="Rio Guadaira"/>
    <s v="Coria del Rio"/>
    <x v="1"/>
  </r>
  <r>
    <x v="3199"/>
    <x v="11"/>
    <x v="18"/>
    <s v="Rio Guadaira"/>
    <s v="Coria del Rio"/>
    <x v="1"/>
  </r>
  <r>
    <x v="3200"/>
    <x v="11"/>
    <x v="18"/>
    <s v="Rio Guadaira"/>
    <s v="Coria del Rio"/>
    <x v="1"/>
  </r>
  <r>
    <x v="3201"/>
    <x v="0"/>
    <x v="19"/>
    <s v="Rio Guadaira"/>
    <s v="Coria del Rio"/>
    <x v="1"/>
  </r>
  <r>
    <x v="3202"/>
    <x v="0"/>
    <x v="19"/>
    <s v="Rio Guadaira"/>
    <s v="Coria del Rio"/>
    <x v="1"/>
  </r>
  <r>
    <x v="3203"/>
    <x v="0"/>
    <x v="19"/>
    <s v="Rio Guadaira"/>
    <s v="Coria del Rio"/>
    <x v="1"/>
  </r>
  <r>
    <x v="3204"/>
    <x v="0"/>
    <x v="19"/>
    <s v="Rio Guadaira"/>
    <s v="Coria del Rio"/>
    <x v="1"/>
  </r>
  <r>
    <x v="3205"/>
    <x v="0"/>
    <x v="19"/>
    <s v="Rio Guadaira"/>
    <s v="Coria del Rio"/>
    <x v="1"/>
  </r>
  <r>
    <x v="3206"/>
    <x v="0"/>
    <x v="19"/>
    <s v="Rio Guadaira"/>
    <s v="Coria del Rio"/>
    <x v="1"/>
  </r>
  <r>
    <x v="3207"/>
    <x v="0"/>
    <x v="19"/>
    <s v="Rio Guadaira"/>
    <s v="Coria del Rio"/>
    <x v="1"/>
  </r>
  <r>
    <x v="3208"/>
    <x v="0"/>
    <x v="19"/>
    <s v="Rio Guadaira"/>
    <s v="Coria del Rio"/>
    <x v="1"/>
  </r>
  <r>
    <x v="3209"/>
    <x v="0"/>
    <x v="19"/>
    <s v="Rio Guadaira"/>
    <s v="Coria del Rio"/>
    <x v="1"/>
  </r>
  <r>
    <x v="3210"/>
    <x v="0"/>
    <x v="19"/>
    <s v="Rio Guadaira"/>
    <s v="Coria del Rio"/>
    <x v="1"/>
  </r>
  <r>
    <x v="3211"/>
    <x v="0"/>
    <x v="19"/>
    <s v="Rio Guadaira"/>
    <s v="Coria del Rio"/>
    <x v="1"/>
  </r>
  <r>
    <x v="3212"/>
    <x v="0"/>
    <x v="19"/>
    <s v="Rio Guadaira"/>
    <s v="Coria del Rio"/>
    <x v="1"/>
  </r>
  <r>
    <x v="3213"/>
    <x v="0"/>
    <x v="19"/>
    <s v="Rio Guadaira"/>
    <s v="Coria del Rio"/>
    <x v="1"/>
  </r>
  <r>
    <x v="3214"/>
    <x v="0"/>
    <x v="19"/>
    <s v="Rio Guadaira"/>
    <s v="Coria del Rio"/>
    <x v="1"/>
  </r>
  <r>
    <x v="3215"/>
    <x v="0"/>
    <x v="19"/>
    <s v="Rio Guadaira"/>
    <s v="Coria del Rio"/>
    <x v="1"/>
  </r>
  <r>
    <x v="3216"/>
    <x v="1"/>
    <x v="19"/>
    <s v="Rio Guadaira"/>
    <s v="Coria del Rio"/>
    <x v="1"/>
  </r>
  <r>
    <x v="3217"/>
    <x v="3"/>
    <x v="19"/>
    <s v="Rio Guadaira"/>
    <s v="Coria del Rio"/>
    <x v="1"/>
  </r>
  <r>
    <x v="3218"/>
    <x v="3"/>
    <x v="19"/>
    <s v="Rio Guadaira"/>
    <s v="Coria del Rio"/>
    <x v="1"/>
  </r>
  <r>
    <x v="3219"/>
    <x v="4"/>
    <x v="19"/>
    <s v="Rio Guadaira"/>
    <s v="Coria del Rio"/>
    <x v="1"/>
  </r>
  <r>
    <x v="3220"/>
    <x v="4"/>
    <x v="19"/>
    <s v="Rio Guadaira"/>
    <s v="Coria del Rio"/>
    <x v="1"/>
  </r>
  <r>
    <x v="3221"/>
    <x v="3"/>
    <x v="19"/>
    <s v="Rio Guadaira"/>
    <s v="Coria del Rio"/>
    <x v="1"/>
  </r>
  <r>
    <x v="3222"/>
    <x v="1"/>
    <x v="19"/>
    <s v="Rio Guadaira"/>
    <s v="Coria del Rio"/>
    <x v="1"/>
  </r>
  <r>
    <x v="3223"/>
    <x v="1"/>
    <x v="19"/>
    <s v="Rio Guadaira"/>
    <s v="Coria del Rio"/>
    <x v="1"/>
  </r>
  <r>
    <x v="3224"/>
    <x v="1"/>
    <x v="19"/>
    <s v="Rio Guadaira"/>
    <s v="Coria del Rio"/>
    <x v="1"/>
  </r>
  <r>
    <x v="3225"/>
    <x v="0"/>
    <x v="19"/>
    <s v="Rio Guadaira"/>
    <s v="Coria del Rio"/>
    <x v="1"/>
  </r>
  <r>
    <x v="3226"/>
    <x v="0"/>
    <x v="19"/>
    <s v="Rio Guadaira"/>
    <s v="Coria del Rio"/>
    <x v="1"/>
  </r>
  <r>
    <x v="3227"/>
    <x v="0"/>
    <x v="19"/>
    <s v="Rio Guadaira"/>
    <s v="Coria del Rio"/>
    <x v="1"/>
  </r>
  <r>
    <x v="3228"/>
    <x v="0"/>
    <x v="19"/>
    <s v="Rio Guadaira"/>
    <s v="Coria del Rio"/>
    <x v="1"/>
  </r>
  <r>
    <x v="3229"/>
    <x v="0"/>
    <x v="19"/>
    <s v="Rio Guadaira"/>
    <s v="Coria del Rio"/>
    <x v="1"/>
  </r>
  <r>
    <x v="3230"/>
    <x v="0"/>
    <x v="19"/>
    <s v="Rio Guadaira"/>
    <s v="Coria del Rio"/>
    <x v="1"/>
  </r>
  <r>
    <x v="3231"/>
    <x v="0"/>
    <x v="19"/>
    <s v="Rio Guadaira"/>
    <s v="Coria del Rio"/>
    <x v="1"/>
  </r>
  <r>
    <x v="3232"/>
    <x v="0"/>
    <x v="19"/>
    <s v="Rio Guadaira"/>
    <s v="Coria del Rio"/>
    <x v="1"/>
  </r>
  <r>
    <x v="3233"/>
    <x v="0"/>
    <x v="19"/>
    <s v="Rio Guadaira"/>
    <s v="Coria del Rio"/>
    <x v="1"/>
  </r>
  <r>
    <x v="3234"/>
    <x v="0"/>
    <x v="19"/>
    <s v="Rio Guadaira"/>
    <s v="Coria del Rio"/>
    <x v="1"/>
  </r>
  <r>
    <x v="3235"/>
    <x v="0"/>
    <x v="19"/>
    <s v="Rio Guadaira"/>
    <s v="Coria del Rio"/>
    <x v="1"/>
  </r>
  <r>
    <x v="3236"/>
    <x v="0"/>
    <x v="19"/>
    <s v="Rio Guadaira"/>
    <s v="Coria del Rio"/>
    <x v="1"/>
  </r>
  <r>
    <x v="3237"/>
    <x v="0"/>
    <x v="19"/>
    <s v="Rio Guadaira"/>
    <s v="Coria del Rio"/>
    <x v="1"/>
  </r>
  <r>
    <x v="3238"/>
    <x v="0"/>
    <x v="19"/>
    <s v="Rio Guadaira"/>
    <s v="Coria del Rio"/>
    <x v="1"/>
  </r>
  <r>
    <x v="3239"/>
    <x v="0"/>
    <x v="19"/>
    <s v="Rio Guadaira"/>
    <s v="Coria del Rio"/>
    <x v="1"/>
  </r>
  <r>
    <x v="3240"/>
    <x v="0"/>
    <x v="19"/>
    <s v="Rio Guadaira"/>
    <s v="Coria del Rio"/>
    <x v="1"/>
  </r>
  <r>
    <x v="3241"/>
    <x v="0"/>
    <x v="19"/>
    <s v="Rio Guadaira"/>
    <s v="Coria del Rio"/>
    <x v="1"/>
  </r>
  <r>
    <x v="3242"/>
    <x v="0"/>
    <x v="19"/>
    <s v="Rio Guadaira"/>
    <s v="Coria del Rio"/>
    <x v="1"/>
  </r>
  <r>
    <x v="3243"/>
    <x v="0"/>
    <x v="20"/>
    <s v="Rio Guadaira"/>
    <s v="Coria del Rio"/>
    <x v="1"/>
  </r>
  <r>
    <x v="3244"/>
    <x v="0"/>
    <x v="20"/>
    <s v="Rio Guadaira"/>
    <s v="Coria del Rio"/>
    <x v="1"/>
  </r>
  <r>
    <x v="3245"/>
    <x v="0"/>
    <x v="20"/>
    <s v="Rio Guadaira"/>
    <s v="Coria del Rio"/>
    <x v="1"/>
  </r>
  <r>
    <x v="3246"/>
    <x v="0"/>
    <x v="20"/>
    <s v="Rio Guadaira"/>
    <s v="Coria del Rio"/>
    <x v="1"/>
  </r>
  <r>
    <x v="3247"/>
    <x v="0"/>
    <x v="20"/>
    <s v="Rio Guadaira"/>
    <s v="Coria del Rio"/>
    <x v="1"/>
  </r>
  <r>
    <x v="3248"/>
    <x v="0"/>
    <x v="20"/>
    <s v="Rio Guadaira"/>
    <s v="Coria del Rio"/>
    <x v="1"/>
  </r>
  <r>
    <x v="3249"/>
    <x v="0"/>
    <x v="20"/>
    <s v="Rio Guadaira"/>
    <s v="Coria del Rio"/>
    <x v="1"/>
  </r>
  <r>
    <x v="3250"/>
    <x v="0"/>
    <x v="20"/>
    <s v="Rio Guadaira"/>
    <s v="Coria del Rio"/>
    <x v="1"/>
  </r>
  <r>
    <x v="3251"/>
    <x v="0"/>
    <x v="20"/>
    <s v="Rio Guadaira"/>
    <s v="Coria del Rio"/>
    <x v="1"/>
  </r>
  <r>
    <x v="3252"/>
    <x v="0"/>
    <x v="20"/>
    <s v="Rio Guadaira"/>
    <s v="Coria del Rio"/>
    <x v="1"/>
  </r>
  <r>
    <x v="3253"/>
    <x v="0"/>
    <x v="20"/>
    <s v="Rio Guadaira"/>
    <s v="Coria del Rio"/>
    <x v="1"/>
  </r>
  <r>
    <x v="3254"/>
    <x v="0"/>
    <x v="20"/>
    <s v="Rio Guadaira"/>
    <s v="Coria del Rio"/>
    <x v="1"/>
  </r>
  <r>
    <x v="3255"/>
    <x v="0"/>
    <x v="20"/>
    <s v="Rio Guadaira"/>
    <s v="Coria del Rio"/>
    <x v="1"/>
  </r>
  <r>
    <x v="3256"/>
    <x v="0"/>
    <x v="20"/>
    <s v="Rio Guadaira"/>
    <s v="Coria del Rio"/>
    <x v="1"/>
  </r>
  <r>
    <x v="3257"/>
    <x v="0"/>
    <x v="20"/>
    <s v="Rio Guadaira"/>
    <s v="Coria del Rio"/>
    <x v="1"/>
  </r>
  <r>
    <x v="3258"/>
    <x v="0"/>
    <x v="20"/>
    <s v="Rio Guadaira"/>
    <s v="Coria del Rio"/>
    <x v="1"/>
  </r>
  <r>
    <x v="3259"/>
    <x v="0"/>
    <x v="20"/>
    <s v="Rio Guadaira"/>
    <s v="Coria del Rio"/>
    <x v="1"/>
  </r>
  <r>
    <x v="3260"/>
    <x v="0"/>
    <x v="20"/>
    <s v="Rio Guadaira"/>
    <s v="Coria del Rio"/>
    <x v="1"/>
  </r>
  <r>
    <x v="3261"/>
    <x v="0"/>
    <x v="20"/>
    <s v="Rio Guadaira"/>
    <s v="Coria del Rio"/>
    <x v="1"/>
  </r>
  <r>
    <x v="3262"/>
    <x v="0"/>
    <x v="20"/>
    <s v="Rio Guadaira"/>
    <s v="Coria del Rio"/>
    <x v="1"/>
  </r>
  <r>
    <x v="3263"/>
    <x v="0"/>
    <x v="20"/>
    <s v="Rio Guadaira"/>
    <s v="Coria del Rio"/>
    <x v="1"/>
  </r>
  <r>
    <x v="3264"/>
    <x v="0"/>
    <x v="20"/>
    <s v="Rio Guadaira"/>
    <s v="Coria del Rio"/>
    <x v="1"/>
  </r>
  <r>
    <x v="3265"/>
    <x v="0"/>
    <x v="20"/>
    <s v="Rio Guadaira"/>
    <s v="Coria del Rio"/>
    <x v="1"/>
  </r>
  <r>
    <x v="3266"/>
    <x v="0"/>
    <x v="20"/>
    <s v="Rio Guadaira"/>
    <s v="Coria del Rio"/>
    <x v="1"/>
  </r>
  <r>
    <x v="3267"/>
    <x v="0"/>
    <x v="20"/>
    <s v="Rio Guadaira"/>
    <s v="Coria del Rio"/>
    <x v="1"/>
  </r>
  <r>
    <x v="3268"/>
    <x v="0"/>
    <x v="20"/>
    <s v="Rio Guadaira"/>
    <s v="Coria del Rio"/>
    <x v="1"/>
  </r>
  <r>
    <x v="3269"/>
    <x v="0"/>
    <x v="20"/>
    <s v="Rio Guadaira"/>
    <s v="Coria del Rio"/>
    <x v="1"/>
  </r>
  <r>
    <x v="3270"/>
    <x v="0"/>
    <x v="20"/>
    <s v="Rio Guadaira"/>
    <s v="Coria del Rio"/>
    <x v="1"/>
  </r>
  <r>
    <x v="3271"/>
    <x v="0"/>
    <x v="20"/>
    <s v="Rio Guadaira"/>
    <s v="Coria del Rio"/>
    <x v="1"/>
  </r>
  <r>
    <x v="3272"/>
    <x v="0"/>
    <x v="20"/>
    <s v="Rio Guadaira"/>
    <s v="Coria del Rio"/>
    <x v="1"/>
  </r>
  <r>
    <x v="3273"/>
    <x v="0"/>
    <x v="20"/>
    <s v="Rio Guadaira"/>
    <s v="Coria del Rio"/>
    <x v="1"/>
  </r>
  <r>
    <x v="3274"/>
    <x v="0"/>
    <x v="20"/>
    <s v="Rio Guadaira"/>
    <s v="Coria del Rio"/>
    <x v="1"/>
  </r>
  <r>
    <x v="3275"/>
    <x v="0"/>
    <x v="20"/>
    <s v="Rio Guadaira"/>
    <s v="Coria del Rio"/>
    <x v="1"/>
  </r>
  <r>
    <x v="3276"/>
    <x v="0"/>
    <x v="20"/>
    <s v="Rio Guadaira"/>
    <s v="Coria del Rio"/>
    <x v="1"/>
  </r>
  <r>
    <x v="3277"/>
    <x v="0"/>
    <x v="20"/>
    <s v="Rio Guadaira"/>
    <s v="Coria del Rio"/>
    <x v="1"/>
  </r>
  <r>
    <x v="3278"/>
    <x v="0"/>
    <x v="20"/>
    <s v="Rio Guadaira"/>
    <s v="Coria del Rio"/>
    <x v="1"/>
  </r>
  <r>
    <x v="3279"/>
    <x v="0"/>
    <x v="20"/>
    <s v="Rio Guadaira"/>
    <s v="Coria del Rio"/>
    <x v="1"/>
  </r>
  <r>
    <x v="3280"/>
    <x v="0"/>
    <x v="20"/>
    <s v="Rio Guadaira"/>
    <s v="Coria del Rio"/>
    <x v="1"/>
  </r>
  <r>
    <x v="3281"/>
    <x v="0"/>
    <x v="20"/>
    <s v="Rio Guadaira"/>
    <s v="Coria del Rio"/>
    <x v="1"/>
  </r>
  <r>
    <x v="3282"/>
    <x v="0"/>
    <x v="20"/>
    <s v="Rio Guadaira"/>
    <s v="Coria del Rio"/>
    <x v="1"/>
  </r>
  <r>
    <x v="3283"/>
    <x v="0"/>
    <x v="20"/>
    <s v="Rio Guadaira"/>
    <s v="Coria del Rio"/>
    <x v="1"/>
  </r>
  <r>
    <x v="3284"/>
    <x v="0"/>
    <x v="20"/>
    <s v="Rio Guadaira"/>
    <s v="Coria del Rio"/>
    <x v="1"/>
  </r>
  <r>
    <x v="3285"/>
    <x v="0"/>
    <x v="20"/>
    <s v="Rio Guadaira"/>
    <s v="Coria del Rio"/>
    <x v="1"/>
  </r>
  <r>
    <x v="3286"/>
    <x v="0"/>
    <x v="20"/>
    <s v="Rio Guadaira"/>
    <s v="Coria del Rio"/>
    <x v="1"/>
  </r>
  <r>
    <x v="3287"/>
    <x v="0"/>
    <x v="20"/>
    <s v="Rio Guadaira"/>
    <s v="Coria del Rio"/>
    <x v="1"/>
  </r>
  <r>
    <x v="3288"/>
    <x v="0"/>
    <x v="20"/>
    <s v="Rio Guadaira"/>
    <s v="Coria del Rio"/>
    <x v="1"/>
  </r>
  <r>
    <x v="3289"/>
    <x v="0"/>
    <x v="20"/>
    <s v="Rio Guadaira"/>
    <s v="Coria del Rio"/>
    <x v="1"/>
  </r>
  <r>
    <x v="3290"/>
    <x v="0"/>
    <x v="20"/>
    <s v="Rio Guadaira"/>
    <s v="Coria del Rio"/>
    <x v="1"/>
  </r>
  <r>
    <x v="3291"/>
    <x v="0"/>
    <x v="20"/>
    <s v="Rio Guadaira"/>
    <s v="Coria del Rio"/>
    <x v="1"/>
  </r>
  <r>
    <x v="3292"/>
    <x v="0"/>
    <x v="20"/>
    <s v="Rio Guadaira"/>
    <s v="Coria del Rio"/>
    <x v="1"/>
  </r>
  <r>
    <x v="3293"/>
    <x v="0"/>
    <x v="20"/>
    <s v="Rio Guadaira"/>
    <s v="Coria del Rio"/>
    <x v="1"/>
  </r>
  <r>
    <x v="3294"/>
    <x v="0"/>
    <x v="20"/>
    <s v="Rio Guadaira"/>
    <s v="Coria del Rio"/>
    <x v="1"/>
  </r>
  <r>
    <x v="3295"/>
    <x v="0"/>
    <x v="20"/>
    <s v="Rio Guadaira"/>
    <s v="Coria del Rio"/>
    <x v="1"/>
  </r>
  <r>
    <x v="3296"/>
    <x v="0"/>
    <x v="20"/>
    <s v="Rio Guadaira"/>
    <s v="Coria del Rio"/>
    <x v="1"/>
  </r>
  <r>
    <x v="3297"/>
    <x v="0"/>
    <x v="20"/>
    <s v="Rio Guadaira"/>
    <s v="Coria del Rio"/>
    <x v="1"/>
  </r>
  <r>
    <x v="3298"/>
    <x v="0"/>
    <x v="20"/>
    <s v="Rio Guadaira"/>
    <s v="Coria del Rio"/>
    <x v="1"/>
  </r>
  <r>
    <x v="3299"/>
    <x v="0"/>
    <x v="20"/>
    <s v="Rio Guadaira"/>
    <s v="Coria del Rio"/>
    <x v="1"/>
  </r>
  <r>
    <x v="3300"/>
    <x v="0"/>
    <x v="20"/>
    <s v="Rio Guadaira"/>
    <s v="Coria del Rio"/>
    <x v="1"/>
  </r>
  <r>
    <x v="3301"/>
    <x v="9"/>
    <x v="20"/>
    <s v="Rio Guadaira"/>
    <s v="Coria del Rio"/>
    <x v="1"/>
  </r>
  <r>
    <x v="3302"/>
    <x v="9"/>
    <x v="20"/>
    <s v="Rio Guadaira"/>
    <s v="Coria del Rio"/>
    <x v="1"/>
  </r>
  <r>
    <x v="3303"/>
    <x v="9"/>
    <x v="20"/>
    <s v="Rio Guadaira"/>
    <s v="Coria del Rio"/>
    <x v="1"/>
  </r>
  <r>
    <x v="3304"/>
    <x v="9"/>
    <x v="20"/>
    <s v="Rio Guadaira"/>
    <s v="Coria del Rio"/>
    <x v="1"/>
  </r>
  <r>
    <x v="3305"/>
    <x v="9"/>
    <x v="20"/>
    <s v="Rio Guadaira"/>
    <s v="Coria del Rio"/>
    <x v="1"/>
  </r>
  <r>
    <x v="3306"/>
    <x v="9"/>
    <x v="20"/>
    <s v="Rio Guadaira"/>
    <s v="Coria del Rio"/>
    <x v="1"/>
  </r>
  <r>
    <x v="3307"/>
    <x v="9"/>
    <x v="20"/>
    <s v="Rio Guadaira"/>
    <s v="Coria del Rio"/>
    <x v="1"/>
  </r>
  <r>
    <x v="3308"/>
    <x v="9"/>
    <x v="20"/>
    <s v="Rio Guadaira"/>
    <s v="Coria del Rio"/>
    <x v="1"/>
  </r>
  <r>
    <x v="3309"/>
    <x v="9"/>
    <x v="20"/>
    <s v="Rio Guadaira"/>
    <s v="Coria del Rio"/>
    <x v="1"/>
  </r>
  <r>
    <x v="3310"/>
    <x v="9"/>
    <x v="20"/>
    <s v="Rio Guadaira"/>
    <s v="Coria del Rio"/>
    <x v="1"/>
  </r>
  <r>
    <x v="3311"/>
    <x v="9"/>
    <x v="20"/>
    <s v="Rio Guadaira"/>
    <s v="Coria del Rio"/>
    <x v="1"/>
  </r>
  <r>
    <x v="3312"/>
    <x v="9"/>
    <x v="20"/>
    <s v="Rio Guadaira"/>
    <s v="Coria del Rio"/>
    <x v="1"/>
  </r>
  <r>
    <x v="3313"/>
    <x v="9"/>
    <x v="20"/>
    <s v="Rio Guadaira"/>
    <s v="Coria del Rio"/>
    <x v="1"/>
  </r>
  <r>
    <x v="3314"/>
    <x v="9"/>
    <x v="20"/>
    <s v="Rio Guadaira"/>
    <s v="Coria del Rio"/>
    <x v="1"/>
  </r>
  <r>
    <x v="3315"/>
    <x v="9"/>
    <x v="20"/>
    <s v="Rio Guadaira"/>
    <s v="Coria del Rio"/>
    <x v="1"/>
  </r>
  <r>
    <x v="3316"/>
    <x v="9"/>
    <x v="20"/>
    <s v="Rio Guadaira"/>
    <s v="Coria del Rio"/>
    <x v="1"/>
  </r>
  <r>
    <x v="3317"/>
    <x v="9"/>
    <x v="20"/>
    <s v="Rio Guadaira"/>
    <s v="Coria del Rio"/>
    <x v="1"/>
  </r>
  <r>
    <x v="3318"/>
    <x v="9"/>
    <x v="20"/>
    <s v="Rio Guadaira"/>
    <s v="Coria del Rio"/>
    <x v="1"/>
  </r>
  <r>
    <x v="3319"/>
    <x v="9"/>
    <x v="20"/>
    <s v="Rio Guadaira"/>
    <s v="Coria del Rio"/>
    <x v="1"/>
  </r>
  <r>
    <x v="3320"/>
    <x v="9"/>
    <x v="20"/>
    <s v="Rio Guadaira"/>
    <s v="Coria del Rio"/>
    <x v="1"/>
  </r>
  <r>
    <x v="3321"/>
    <x v="9"/>
    <x v="20"/>
    <s v="Rio Guadaira"/>
    <s v="Coria del Rio"/>
    <x v="1"/>
  </r>
  <r>
    <x v="3322"/>
    <x v="9"/>
    <x v="20"/>
    <s v="Rio Guadaira"/>
    <s v="Coria del Rio"/>
    <x v="1"/>
  </r>
  <r>
    <x v="3323"/>
    <x v="9"/>
    <x v="20"/>
    <s v="Rio Guadaira"/>
    <s v="Coria del Rio"/>
    <x v="1"/>
  </r>
  <r>
    <x v="3324"/>
    <x v="9"/>
    <x v="20"/>
    <s v="Rio Guadaira"/>
    <s v="Coria del Rio"/>
    <x v="1"/>
  </r>
  <r>
    <x v="3325"/>
    <x v="9"/>
    <x v="20"/>
    <s v="Rio Guadaira"/>
    <s v="Coria del Rio"/>
    <x v="1"/>
  </r>
  <r>
    <x v="3326"/>
    <x v="9"/>
    <x v="20"/>
    <s v="Rio Guadaira"/>
    <s v="Coria del Rio"/>
    <x v="1"/>
  </r>
  <r>
    <x v="3327"/>
    <x v="9"/>
    <x v="20"/>
    <s v="Rio Guadaira"/>
    <s v="Coria del Rio"/>
    <x v="1"/>
  </r>
  <r>
    <x v="3328"/>
    <x v="9"/>
    <x v="20"/>
    <s v="Rio Guadaira"/>
    <s v="Coria del Rio"/>
    <x v="1"/>
  </r>
  <r>
    <x v="3329"/>
    <x v="9"/>
    <x v="20"/>
    <s v="Rio Guadaira"/>
    <s v="Coria del Rio"/>
    <x v="1"/>
  </r>
  <r>
    <x v="3330"/>
    <x v="9"/>
    <x v="20"/>
    <s v="Rio Guadaira"/>
    <s v="Coria del Rio"/>
    <x v="1"/>
  </r>
  <r>
    <x v="3331"/>
    <x v="9"/>
    <x v="20"/>
    <s v="Rio Guadaira"/>
    <s v="Coria del Rio"/>
    <x v="1"/>
  </r>
  <r>
    <x v="3332"/>
    <x v="9"/>
    <x v="20"/>
    <s v="Rio Guadaira"/>
    <s v="Coria del Rio"/>
    <x v="1"/>
  </r>
  <r>
    <x v="3333"/>
    <x v="9"/>
    <x v="20"/>
    <s v="Rio Guadaira"/>
    <s v="Coria del Rio"/>
    <x v="1"/>
  </r>
  <r>
    <x v="3334"/>
    <x v="9"/>
    <x v="20"/>
    <s v="Rio Guadaira"/>
    <s v="Coria del Rio"/>
    <x v="1"/>
  </r>
  <r>
    <x v="3335"/>
    <x v="9"/>
    <x v="20"/>
    <s v="Rio Guadaira"/>
    <s v="Coria del Rio"/>
    <x v="1"/>
  </r>
  <r>
    <x v="3336"/>
    <x v="9"/>
    <x v="20"/>
    <s v="Rio Guadaira"/>
    <s v="Coria del Rio"/>
    <x v="1"/>
  </r>
  <r>
    <x v="3337"/>
    <x v="9"/>
    <x v="20"/>
    <s v="Rio Guadaira"/>
    <s v="Coria del Rio"/>
    <x v="1"/>
  </r>
  <r>
    <x v="3338"/>
    <x v="9"/>
    <x v="20"/>
    <s v="Rio Guadaira"/>
    <s v="Coria del Rio"/>
    <x v="1"/>
  </r>
  <r>
    <x v="3339"/>
    <x v="9"/>
    <x v="20"/>
    <s v="Rio Guadaira"/>
    <s v="Coria del Rio"/>
    <x v="1"/>
  </r>
  <r>
    <x v="3340"/>
    <x v="9"/>
    <x v="20"/>
    <s v="Rio Guadaira"/>
    <s v="Coria del Rio"/>
    <x v="1"/>
  </r>
  <r>
    <x v="3341"/>
    <x v="9"/>
    <x v="20"/>
    <s v="Rio Guadaira"/>
    <s v="Coria del Rio"/>
    <x v="1"/>
  </r>
  <r>
    <x v="3342"/>
    <x v="9"/>
    <x v="20"/>
    <s v="Rio Guadaira"/>
    <s v="Coria del Rio"/>
    <x v="1"/>
  </r>
  <r>
    <x v="3343"/>
    <x v="9"/>
    <x v="20"/>
    <s v="Rio Guadaira"/>
    <s v="Coria del Rio"/>
    <x v="1"/>
  </r>
  <r>
    <x v="3344"/>
    <x v="9"/>
    <x v="20"/>
    <s v="Rio Guadaira"/>
    <s v="Coria del Rio"/>
    <x v="1"/>
  </r>
  <r>
    <x v="3345"/>
    <x v="9"/>
    <x v="20"/>
    <s v="Rio Guadaira"/>
    <s v="Coria del Rio"/>
    <x v="1"/>
  </r>
  <r>
    <x v="3346"/>
    <x v="9"/>
    <x v="20"/>
    <s v="Rio Guadaira"/>
    <s v="Coria del Rio"/>
    <x v="1"/>
  </r>
  <r>
    <x v="3347"/>
    <x v="9"/>
    <x v="20"/>
    <s v="Rio Guadaira"/>
    <s v="Coria del Rio"/>
    <x v="1"/>
  </r>
  <r>
    <x v="3348"/>
    <x v="9"/>
    <x v="20"/>
    <s v="Rio Guadaira"/>
    <s v="Coria del Rio"/>
    <x v="1"/>
  </r>
  <r>
    <x v="3349"/>
    <x v="9"/>
    <x v="20"/>
    <s v="Rio Guadaira"/>
    <s v="Coria del Rio"/>
    <x v="1"/>
  </r>
  <r>
    <x v="3350"/>
    <x v="9"/>
    <x v="20"/>
    <s v="Rio Guadaira"/>
    <s v="Coria del Rio"/>
    <x v="1"/>
  </r>
  <r>
    <x v="3351"/>
    <x v="9"/>
    <x v="20"/>
    <s v="Rio Guadaira"/>
    <s v="Coria del Rio"/>
    <x v="1"/>
  </r>
  <r>
    <x v="3352"/>
    <x v="9"/>
    <x v="20"/>
    <s v="Rio Guadaira"/>
    <s v="Coria del Rio"/>
    <x v="1"/>
  </r>
  <r>
    <x v="3353"/>
    <x v="9"/>
    <x v="20"/>
    <s v="Rio Guadaira"/>
    <s v="Coria del Rio"/>
    <x v="1"/>
  </r>
  <r>
    <x v="3354"/>
    <x v="9"/>
    <x v="20"/>
    <s v="Rio Guadaira"/>
    <s v="Coria del Rio"/>
    <x v="1"/>
  </r>
  <r>
    <x v="3355"/>
    <x v="9"/>
    <x v="20"/>
    <s v="Rio Guadaira"/>
    <s v="Coria del Rio"/>
    <x v="1"/>
  </r>
  <r>
    <x v="3356"/>
    <x v="9"/>
    <x v="20"/>
    <s v="Rio Guadaira"/>
    <s v="Coria del Rio"/>
    <x v="1"/>
  </r>
  <r>
    <x v="3357"/>
    <x v="9"/>
    <x v="20"/>
    <s v="Rio Guadaira"/>
    <s v="Coria del Rio"/>
    <x v="1"/>
  </r>
  <r>
    <x v="3358"/>
    <x v="9"/>
    <x v="20"/>
    <s v="Rio Guadaira"/>
    <s v="Coria del Rio"/>
    <x v="1"/>
  </r>
  <r>
    <x v="3359"/>
    <x v="9"/>
    <x v="20"/>
    <s v="Rio Guadaira"/>
    <s v="Coria del Rio"/>
    <x v="1"/>
  </r>
  <r>
    <x v="3360"/>
    <x v="9"/>
    <x v="20"/>
    <s v="Rio Guadaira"/>
    <s v="Coria del Rio"/>
    <x v="1"/>
  </r>
  <r>
    <x v="3361"/>
    <x v="9"/>
    <x v="20"/>
    <s v="Rio Guadaira"/>
    <s v="Coria del Rio"/>
    <x v="1"/>
  </r>
  <r>
    <x v="3362"/>
    <x v="9"/>
    <x v="20"/>
    <s v="Rio Guadaira"/>
    <s v="Coria del Rio"/>
    <x v="1"/>
  </r>
  <r>
    <x v="3363"/>
    <x v="9"/>
    <x v="20"/>
    <s v="Rio Guadaira"/>
    <s v="Coria del Rio"/>
    <x v="1"/>
  </r>
  <r>
    <x v="3364"/>
    <x v="9"/>
    <x v="20"/>
    <s v="Rio Guadaira"/>
    <s v="Coria del Rio"/>
    <x v="1"/>
  </r>
  <r>
    <x v="3365"/>
    <x v="9"/>
    <x v="20"/>
    <s v="Rio Guadaira"/>
    <s v="Coria del Rio"/>
    <x v="1"/>
  </r>
  <r>
    <x v="3366"/>
    <x v="9"/>
    <x v="20"/>
    <s v="Rio Guadaira"/>
    <s v="Coria del Rio"/>
    <x v="1"/>
  </r>
  <r>
    <x v="3367"/>
    <x v="9"/>
    <x v="20"/>
    <s v="Rio Guadaira"/>
    <s v="Coria del Rio"/>
    <x v="1"/>
  </r>
  <r>
    <x v="3368"/>
    <x v="9"/>
    <x v="20"/>
    <s v="Rio Guadaira"/>
    <s v="Coria del Rio"/>
    <x v="1"/>
  </r>
  <r>
    <x v="3369"/>
    <x v="9"/>
    <x v="20"/>
    <s v="Rio Guadaira"/>
    <s v="Coria del Rio"/>
    <x v="1"/>
  </r>
  <r>
    <x v="3370"/>
    <x v="9"/>
    <x v="20"/>
    <s v="Rio Guadaira"/>
    <s v="Coria del Rio"/>
    <x v="1"/>
  </r>
  <r>
    <x v="3371"/>
    <x v="9"/>
    <x v="20"/>
    <s v="Rio Guadaira"/>
    <s v="Coria del Rio"/>
    <x v="1"/>
  </r>
  <r>
    <x v="3372"/>
    <x v="9"/>
    <x v="20"/>
    <s v="Rio Guadaira"/>
    <s v="Coria del Rio"/>
    <x v="1"/>
  </r>
  <r>
    <x v="3373"/>
    <x v="9"/>
    <x v="20"/>
    <s v="Rio Guadaira"/>
    <s v="Coria del Rio"/>
    <x v="1"/>
  </r>
  <r>
    <x v="3374"/>
    <x v="9"/>
    <x v="20"/>
    <s v="Rio Guadaira"/>
    <s v="Coria del Rio"/>
    <x v="1"/>
  </r>
  <r>
    <x v="3375"/>
    <x v="9"/>
    <x v="20"/>
    <s v="Rio Guadaira"/>
    <s v="Coria del Rio"/>
    <x v="1"/>
  </r>
  <r>
    <x v="3376"/>
    <x v="9"/>
    <x v="20"/>
    <s v="Rio Guadaira"/>
    <s v="Coria del Rio"/>
    <x v="1"/>
  </r>
  <r>
    <x v="3377"/>
    <x v="9"/>
    <x v="20"/>
    <s v="Rio Guadaira"/>
    <s v="Coria del Rio"/>
    <x v="1"/>
  </r>
  <r>
    <x v="3378"/>
    <x v="9"/>
    <x v="20"/>
    <s v="Rio Guadaira"/>
    <s v="Coria del Rio"/>
    <x v="1"/>
  </r>
  <r>
    <x v="3379"/>
    <x v="9"/>
    <x v="20"/>
    <s v="Rio Guadaira"/>
    <s v="Coria del Rio"/>
    <x v="1"/>
  </r>
  <r>
    <x v="3380"/>
    <x v="9"/>
    <x v="20"/>
    <s v="Rio Guadaira"/>
    <s v="Coria del Rio"/>
    <x v="1"/>
  </r>
  <r>
    <x v="3381"/>
    <x v="9"/>
    <x v="20"/>
    <s v="Rio Guadaira"/>
    <s v="Coria del Rio"/>
    <x v="1"/>
  </r>
  <r>
    <x v="3382"/>
    <x v="9"/>
    <x v="20"/>
    <s v="Rio Guadaira"/>
    <s v="Coria del Rio"/>
    <x v="1"/>
  </r>
  <r>
    <x v="3383"/>
    <x v="9"/>
    <x v="20"/>
    <s v="Rio Guadaira"/>
    <s v="Coria del Rio"/>
    <x v="1"/>
  </r>
  <r>
    <x v="3384"/>
    <x v="20"/>
    <x v="20"/>
    <s v="Rio Guadaira"/>
    <s v="Coria del Rio"/>
    <x v="1"/>
  </r>
  <r>
    <x v="3385"/>
    <x v="6"/>
    <x v="20"/>
    <s v="Rio Guadaira"/>
    <s v="Coria del Rio"/>
    <x v="1"/>
  </r>
  <r>
    <x v="3386"/>
    <x v="29"/>
    <x v="20"/>
    <s v="Rio Guadaira"/>
    <s v="Coria del Rio"/>
    <x v="1"/>
  </r>
  <r>
    <x v="3387"/>
    <x v="7"/>
    <x v="20"/>
    <s v="Rio Guadaira"/>
    <s v="Coria del Rio"/>
    <x v="1"/>
  </r>
  <r>
    <x v="3388"/>
    <x v="5"/>
    <x v="20"/>
    <s v="Rio Guadaira"/>
    <s v="Coria del Rio"/>
    <x v="1"/>
  </r>
  <r>
    <x v="3389"/>
    <x v="5"/>
    <x v="20"/>
    <s v="Rio Guadaira"/>
    <s v="Coria del Rio"/>
    <x v="1"/>
  </r>
  <r>
    <x v="3390"/>
    <x v="22"/>
    <x v="20"/>
    <s v="Rio Guadaira"/>
    <s v="Coria del Rio"/>
    <x v="1"/>
  </r>
  <r>
    <x v="3391"/>
    <x v="22"/>
    <x v="20"/>
    <s v="Rio Guadaira"/>
    <s v="Coria del Rio"/>
    <x v="1"/>
  </r>
  <r>
    <x v="3392"/>
    <x v="5"/>
    <x v="20"/>
    <s v="Rio Guadaira"/>
    <s v="Coria del Rio"/>
    <x v="1"/>
  </r>
  <r>
    <x v="3393"/>
    <x v="6"/>
    <x v="20"/>
    <s v="Rio Guadaira"/>
    <s v="Coria del Rio"/>
    <x v="1"/>
  </r>
  <r>
    <x v="3394"/>
    <x v="29"/>
    <x v="20"/>
    <s v="Rio Guadaira"/>
    <s v="Coria del Rio"/>
    <x v="1"/>
  </r>
  <r>
    <x v="3395"/>
    <x v="18"/>
    <x v="20"/>
    <s v="Rio Guadaira"/>
    <s v="Coria del Rio"/>
    <x v="1"/>
  </r>
  <r>
    <x v="3396"/>
    <x v="0"/>
    <x v="20"/>
    <s v="Rio Guadaira"/>
    <s v="Coria del Rio"/>
    <x v="1"/>
  </r>
  <r>
    <x v="3397"/>
    <x v="0"/>
    <x v="20"/>
    <s v="Rio Guadaira"/>
    <s v="Coria del Rio"/>
    <x v="1"/>
  </r>
  <r>
    <x v="3398"/>
    <x v="0"/>
    <x v="20"/>
    <s v="Rio Guadaira"/>
    <s v="Coria del Rio"/>
    <x v="1"/>
  </r>
  <r>
    <x v="3399"/>
    <x v="0"/>
    <x v="20"/>
    <s v="Rio Guadaira"/>
    <s v="Coria del Rio"/>
    <x v="1"/>
  </r>
  <r>
    <x v="3400"/>
    <x v="0"/>
    <x v="20"/>
    <s v="Rio Guadaira"/>
    <s v="Coria del Rio"/>
    <x v="1"/>
  </r>
  <r>
    <x v="3401"/>
    <x v="11"/>
    <x v="18"/>
    <s v="Rio Guadaira"/>
    <s v="Coria del Rio"/>
    <x v="1"/>
  </r>
  <r>
    <x v="3402"/>
    <x v="11"/>
    <x v="18"/>
    <s v="Rio Guadaira"/>
    <s v="Coria del Rio"/>
    <x v="1"/>
  </r>
  <r>
    <x v="3403"/>
    <x v="10"/>
    <x v="18"/>
    <s v="Rio Guadaira"/>
    <s v="Coria del Rio"/>
    <x v="1"/>
  </r>
  <r>
    <x v="3404"/>
    <x v="10"/>
    <x v="19"/>
    <s v="Rio Guadaira"/>
    <s v="Coria del Rio"/>
    <x v="1"/>
  </r>
  <r>
    <x v="3405"/>
    <x v="10"/>
    <x v="19"/>
    <s v="Rio Guadaira"/>
    <s v="Coria del Rio"/>
    <x v="1"/>
  </r>
  <r>
    <x v="3406"/>
    <x v="10"/>
    <x v="19"/>
    <s v="Rio Guadaira"/>
    <s v="Coria del Rio"/>
    <x v="1"/>
  </r>
  <r>
    <x v="3407"/>
    <x v="10"/>
    <x v="19"/>
    <s v="Rio Guadaira"/>
    <s v="Coria del Rio"/>
    <x v="1"/>
  </r>
  <r>
    <x v="3408"/>
    <x v="10"/>
    <x v="19"/>
    <s v="Rio Guadaira"/>
    <s v="Coria del Rio"/>
    <x v="1"/>
  </r>
  <r>
    <x v="3409"/>
    <x v="10"/>
    <x v="19"/>
    <s v="Rio Guadaira"/>
    <s v="Coria del Rio"/>
    <x v="1"/>
  </r>
  <r>
    <x v="3410"/>
    <x v="10"/>
    <x v="19"/>
    <s v="Rio Guadaira"/>
    <s v="Coria del Rio"/>
    <x v="1"/>
  </r>
  <r>
    <x v="3411"/>
    <x v="10"/>
    <x v="19"/>
    <s v="Rio Guadaira"/>
    <s v="Coria del Rio"/>
    <x v="1"/>
  </r>
  <r>
    <x v="3412"/>
    <x v="10"/>
    <x v="19"/>
    <s v="Rio Guadaira"/>
    <s v="Coria del Rio"/>
    <x v="1"/>
  </r>
  <r>
    <x v="3413"/>
    <x v="10"/>
    <x v="19"/>
    <s v="Rio Guadaira"/>
    <s v="Coria del Rio"/>
    <x v="1"/>
  </r>
  <r>
    <x v="3414"/>
    <x v="10"/>
    <x v="19"/>
    <s v="Rio Guadaira"/>
    <s v="Coria del Rio"/>
    <x v="1"/>
  </r>
  <r>
    <x v="3415"/>
    <x v="11"/>
    <x v="19"/>
    <s v="Rio Guadaira"/>
    <s v="Coria del Rio"/>
    <x v="1"/>
  </r>
  <r>
    <x v="3416"/>
    <x v="11"/>
    <x v="19"/>
    <s v="Rio Guadaira"/>
    <s v="Coria del Rio"/>
    <x v="1"/>
  </r>
  <r>
    <x v="3417"/>
    <x v="10"/>
    <x v="19"/>
    <s v="Rio Guadaira"/>
    <s v="Coria del Rio"/>
    <x v="1"/>
  </r>
  <r>
    <x v="3418"/>
    <x v="10"/>
    <x v="19"/>
    <s v="Rio Guadaira"/>
    <s v="Coria del Rio"/>
    <x v="1"/>
  </r>
  <r>
    <x v="3419"/>
    <x v="10"/>
    <x v="19"/>
    <s v="Rio Guadaira"/>
    <s v="Coria del Rio"/>
    <x v="1"/>
  </r>
  <r>
    <x v="3420"/>
    <x v="10"/>
    <x v="19"/>
    <s v="Rio Guadaira"/>
    <s v="Coria del Rio"/>
    <x v="1"/>
  </r>
  <r>
    <x v="3421"/>
    <x v="10"/>
    <x v="19"/>
    <s v="Rio Guadaira"/>
    <s v="Coria del Rio"/>
    <x v="1"/>
  </r>
  <r>
    <x v="3422"/>
    <x v="10"/>
    <x v="19"/>
    <s v="Rio Guadaira"/>
    <s v="Coria del Rio"/>
    <x v="1"/>
  </r>
  <r>
    <x v="3423"/>
    <x v="10"/>
    <x v="20"/>
    <s v="Rio Guadaira"/>
    <s v="Coria del Rio"/>
    <x v="1"/>
  </r>
  <r>
    <x v="3424"/>
    <x v="13"/>
    <x v="20"/>
    <s v="Rio Guadaira"/>
    <s v="Coria del Rio"/>
    <x v="1"/>
  </r>
  <r>
    <x v="3425"/>
    <x v="10"/>
    <x v="20"/>
    <s v="Rio Guadaira"/>
    <s v="Coria del Rio"/>
    <x v="1"/>
  </r>
  <r>
    <x v="3426"/>
    <x v="25"/>
    <x v="14"/>
    <s v="Rio Guadaira"/>
    <s v="Coria del Rio"/>
    <x v="1"/>
  </r>
  <r>
    <x v="3427"/>
    <x v="26"/>
    <x v="14"/>
    <s v="Rio Guadaira"/>
    <s v="Coria del Rio"/>
    <x v="1"/>
  </r>
  <r>
    <x v="3428"/>
    <x v="26"/>
    <x v="14"/>
    <s v="Rio Guadaira"/>
    <s v="Coria del Rio"/>
    <x v="1"/>
  </r>
  <r>
    <x v="3429"/>
    <x v="26"/>
    <x v="14"/>
    <s v="Rio Guadaira"/>
    <s v="Coria del Rio"/>
    <x v="1"/>
  </r>
  <r>
    <x v="3430"/>
    <x v="26"/>
    <x v="14"/>
    <s v="Rio Guadaira"/>
    <s v="Coria del Rio"/>
    <x v="1"/>
  </r>
  <r>
    <x v="3431"/>
    <x v="26"/>
    <x v="14"/>
    <s v="Rio Guadaira"/>
    <s v="Coria del Rio"/>
    <x v="1"/>
  </r>
  <r>
    <x v="3432"/>
    <x v="26"/>
    <x v="14"/>
    <s v="Rio Guadaira"/>
    <s v="Coria del Rio"/>
    <x v="1"/>
  </r>
  <r>
    <x v="3433"/>
    <x v="27"/>
    <x v="14"/>
    <s v="Rio Guadaira"/>
    <s v="Coria del Rio"/>
    <x v="1"/>
  </r>
  <r>
    <x v="3434"/>
    <x v="26"/>
    <x v="15"/>
    <s v="Rio Guadaira"/>
    <s v="Coria del Rio"/>
    <x v="1"/>
  </r>
  <r>
    <x v="3435"/>
    <x v="26"/>
    <x v="15"/>
    <s v="Rio Guadaira"/>
    <s v="Coria del Rio"/>
    <x v="1"/>
  </r>
  <r>
    <x v="3436"/>
    <x v="26"/>
    <x v="15"/>
    <s v="Rio Guadaira"/>
    <s v="Coria del Rio"/>
    <x v="1"/>
  </r>
  <r>
    <x v="3437"/>
    <x v="26"/>
    <x v="15"/>
    <s v="Rio Guadaira"/>
    <s v="Coria del Rio"/>
    <x v="1"/>
  </r>
  <r>
    <x v="3438"/>
    <x v="26"/>
    <x v="15"/>
    <s v="Rio Guadaira"/>
    <s v="Coria del Rio"/>
    <x v="1"/>
  </r>
  <r>
    <x v="3439"/>
    <x v="26"/>
    <x v="15"/>
    <s v="Rio Guadaira"/>
    <s v="Coria del Rio"/>
    <x v="1"/>
  </r>
  <r>
    <x v="3440"/>
    <x v="26"/>
    <x v="16"/>
    <s v="Rio Guadaira"/>
    <s v="Coria del Rio"/>
    <x v="1"/>
  </r>
  <r>
    <x v="3441"/>
    <x v="26"/>
    <x v="16"/>
    <s v="Rio Guadaira"/>
    <s v="Coria del Rio"/>
    <x v="1"/>
  </r>
  <r>
    <x v="3442"/>
    <x v="26"/>
    <x v="16"/>
    <s v="Rio Guadaira"/>
    <s v="Coria del Rio"/>
    <x v="1"/>
  </r>
  <r>
    <x v="3443"/>
    <x v="26"/>
    <x v="16"/>
    <s v="Rio Guadaira"/>
    <s v="Coria del Rio"/>
    <x v="1"/>
  </r>
  <r>
    <x v="3444"/>
    <x v="26"/>
    <x v="16"/>
    <s v="Rio Guadaira"/>
    <s v="Coria del Rio"/>
    <x v="1"/>
  </r>
  <r>
    <x v="3445"/>
    <x v="26"/>
    <x v="16"/>
    <s v="Rio Guadaira"/>
    <s v="Coria del Rio"/>
    <x v="1"/>
  </r>
  <r>
    <x v="3446"/>
    <x v="26"/>
    <x v="16"/>
    <s v="Rio Guadaira"/>
    <s v="Coria del Rio"/>
    <x v="1"/>
  </r>
  <r>
    <x v="3447"/>
    <x v="26"/>
    <x v="18"/>
    <s v="Rio Guadaira"/>
    <s v="Coria del Rio"/>
    <x v="1"/>
  </r>
  <r>
    <x v="3448"/>
    <x v="26"/>
    <x v="18"/>
    <s v="Rio Guadaira"/>
    <s v="Coria del Rio"/>
    <x v="1"/>
  </r>
  <r>
    <x v="3449"/>
    <x v="26"/>
    <x v="18"/>
    <s v="Rio Guadaira"/>
    <s v="Coria del Rio"/>
    <x v="1"/>
  </r>
  <r>
    <x v="3450"/>
    <x v="26"/>
    <x v="18"/>
    <s v="Rio Guadaira"/>
    <s v="Coria del Rio"/>
    <x v="1"/>
  </r>
  <r>
    <x v="3451"/>
    <x v="0"/>
    <x v="20"/>
    <s v="Rio Guadaira"/>
    <s v="Coria del Rio"/>
    <x v="1"/>
  </r>
  <r>
    <x v="3452"/>
    <x v="0"/>
    <x v="20"/>
    <s v="Rio Guadaira"/>
    <s v="Coria del Rio"/>
    <x v="1"/>
  </r>
  <r>
    <x v="3453"/>
    <x v="0"/>
    <x v="20"/>
    <s v="Rio Guadaira"/>
    <s v="Coria del Rio"/>
    <x v="1"/>
  </r>
  <r>
    <x v="3454"/>
    <x v="0"/>
    <x v="20"/>
    <s v="Rio Guadaira"/>
    <s v="Coria del Rio"/>
    <x v="1"/>
  </r>
  <r>
    <x v="3455"/>
    <x v="0"/>
    <x v="20"/>
    <s v="Rio Guadaira"/>
    <s v="Coria del Rio"/>
    <x v="1"/>
  </r>
  <r>
    <x v="3456"/>
    <x v="3"/>
    <x v="20"/>
    <s v="Rio Guadaira"/>
    <s v="Coria del Rio"/>
    <x v="1"/>
  </r>
  <r>
    <x v="3457"/>
    <x v="15"/>
    <x v="20"/>
    <s v="Rio Guadaira"/>
    <s v="Coria del Rio"/>
    <x v="1"/>
  </r>
  <r>
    <x v="3458"/>
    <x v="15"/>
    <x v="20"/>
    <s v="Rio Guadaira"/>
    <s v="Coria del Rio"/>
    <x v="1"/>
  </r>
  <r>
    <x v="3459"/>
    <x v="2"/>
    <x v="20"/>
    <s v="Rio Guadaira"/>
    <s v="Coria del Rio"/>
    <x v="1"/>
  </r>
  <r>
    <x v="3460"/>
    <x v="0"/>
    <x v="20"/>
    <s v="Rio Guadaira"/>
    <s v="Coria del Rio"/>
    <x v="1"/>
  </r>
  <r>
    <x v="3461"/>
    <x v="0"/>
    <x v="20"/>
    <s v="Rio Guadaira"/>
    <s v="Coria del Rio"/>
    <x v="1"/>
  </r>
  <r>
    <x v="3462"/>
    <x v="0"/>
    <x v="20"/>
    <s v="Rio Guadaira"/>
    <s v="Coria del Rio"/>
    <x v="1"/>
  </r>
  <r>
    <x v="3463"/>
    <x v="0"/>
    <x v="20"/>
    <s v="Rio Guadaira"/>
    <s v="Coria del Rio"/>
    <x v="1"/>
  </r>
  <r>
    <x v="3464"/>
    <x v="0"/>
    <x v="20"/>
    <s v="Rio Guadaira"/>
    <s v="Coria del Rio"/>
    <x v="1"/>
  </r>
  <r>
    <x v="3465"/>
    <x v="0"/>
    <x v="20"/>
    <s v="Rio Guadaira"/>
    <s v="Coria del Rio"/>
    <x v="1"/>
  </r>
  <r>
    <x v="3466"/>
    <x v="0"/>
    <x v="20"/>
    <s v="Rio Guadaira"/>
    <s v="Coria del Rio"/>
    <x v="1"/>
  </r>
  <r>
    <x v="3467"/>
    <x v="0"/>
    <x v="20"/>
    <s v="Rio Guadaira"/>
    <s v="Coria del Rio"/>
    <x v="1"/>
  </r>
  <r>
    <x v="3468"/>
    <x v="10"/>
    <x v="20"/>
    <s v="Rio Guadaira"/>
    <s v="Coria del Rio"/>
    <x v="1"/>
  </r>
  <r>
    <x v="3469"/>
    <x v="10"/>
    <x v="20"/>
    <s v="Rio Guadaira"/>
    <s v="Coria del Rio"/>
    <x v="1"/>
  </r>
  <r>
    <x v="3470"/>
    <x v="12"/>
    <x v="20"/>
    <s v="Rio Guadaira"/>
    <s v="Coria del Rio"/>
    <x v="1"/>
  </r>
  <r>
    <x v="3471"/>
    <x v="12"/>
    <x v="20"/>
    <s v="Rio Guadaira"/>
    <s v="Coria del Rio"/>
    <x v="1"/>
  </r>
  <r>
    <x v="3472"/>
    <x v="10"/>
    <x v="20"/>
    <s v="Rio Guadaira"/>
    <s v="Coria del Rio"/>
    <x v="1"/>
  </r>
  <r>
    <x v="3473"/>
    <x v="10"/>
    <x v="20"/>
    <s v="Rio Guadaira"/>
    <s v="Coria del Rio"/>
    <x v="1"/>
  </r>
  <r>
    <x v="3474"/>
    <x v="10"/>
    <x v="20"/>
    <s v="Rio Guadaira"/>
    <s v="Coria del Rio"/>
    <x v="1"/>
  </r>
  <r>
    <x v="3475"/>
    <x v="26"/>
    <x v="18"/>
    <s v="Rio Guadaira"/>
    <s v="Coria del Rio"/>
    <x v="1"/>
  </r>
  <r>
    <x v="3476"/>
    <x v="25"/>
    <x v="18"/>
    <s v="Rio Guadaira"/>
    <s v="Coria del Rio"/>
    <x v="1"/>
  </r>
  <r>
    <x v="3477"/>
    <x v="26"/>
    <x v="18"/>
    <s v="Rio Guadaira"/>
    <s v="Coria del Rio"/>
    <x v="1"/>
  </r>
  <r>
    <x v="3478"/>
    <x v="26"/>
    <x v="19"/>
    <s v="Rio Guadaira"/>
    <s v="Coria del Rio"/>
    <x v="1"/>
  </r>
  <r>
    <x v="3479"/>
    <x v="26"/>
    <x v="19"/>
    <s v="Rio Guadaira"/>
    <s v="Coria del Rio"/>
    <x v="1"/>
  </r>
  <r>
    <x v="3480"/>
    <x v="26"/>
    <x v="19"/>
    <s v="Rio Guadaira"/>
    <s v="Coria del Rio"/>
    <x v="1"/>
  </r>
  <r>
    <x v="3481"/>
    <x v="26"/>
    <x v="19"/>
    <s v="Rio Guadaira"/>
    <s v="Coria del Rio"/>
    <x v="1"/>
  </r>
  <r>
    <x v="3482"/>
    <x v="26"/>
    <x v="19"/>
    <s v="Rio Guadaira"/>
    <s v="Coria del Rio"/>
    <x v="1"/>
  </r>
  <r>
    <x v="3483"/>
    <x v="26"/>
    <x v="19"/>
    <s v="Rio Guadaira"/>
    <s v="Coria del Rio"/>
    <x v="1"/>
  </r>
  <r>
    <x v="3484"/>
    <x v="26"/>
    <x v="19"/>
    <s v="Rio Guadaira"/>
    <s v="Coria del Rio"/>
    <x v="1"/>
  </r>
  <r>
    <x v="3485"/>
    <x v="25"/>
    <x v="20"/>
    <s v="Rio Guadaira"/>
    <s v="Coria del Rio"/>
    <x v="1"/>
  </r>
  <r>
    <x v="3486"/>
    <x v="33"/>
    <x v="2"/>
    <s v="Rio Guadaira"/>
    <s v="Coria del Rio"/>
    <x v="0"/>
  </r>
  <r>
    <x v="3487"/>
    <x v="33"/>
    <x v="9"/>
    <s v="EL ACEBUCHAL"/>
    <s v="ALCALA DE GUADAIRA"/>
    <x v="0"/>
  </r>
  <r>
    <x v="3488"/>
    <x v="33"/>
    <x v="9"/>
    <s v="EL ACEBUCHAL"/>
    <s v="ALCALA DE GUADAIRA"/>
    <x v="0"/>
  </r>
  <r>
    <x v="3489"/>
    <x v="33"/>
    <x v="9"/>
    <s v="EL ACEBUCHAL"/>
    <s v="ALCALA DE GUADAIRA"/>
    <x v="0"/>
  </r>
  <r>
    <x v="3490"/>
    <x v="33"/>
    <x v="3"/>
    <s v="Rio Guadaira"/>
    <s v="Coria del Rio"/>
    <x v="0"/>
  </r>
  <r>
    <x v="3491"/>
    <x v="33"/>
    <x v="10"/>
    <s v="EL ACEBUCHAL"/>
    <s v="ALCALA DE GUADAIRA"/>
    <x v="0"/>
  </r>
  <r>
    <x v="3492"/>
    <x v="33"/>
    <x v="8"/>
    <s v="Rio Guadaira"/>
    <s v="Coria del Rio"/>
    <x v="1"/>
  </r>
  <r>
    <x v="3493"/>
    <x v="33"/>
    <x v="12"/>
    <s v="Rio Guadaira"/>
    <s v="Coria del Rio"/>
    <x v="1"/>
  </r>
  <r>
    <x v="3494"/>
    <x v="33"/>
    <x v="13"/>
    <s v="VETA LA PALMA"/>
    <s v="PUEBLA DEL RIO"/>
    <x v="1"/>
  </r>
  <r>
    <x v="3495"/>
    <x v="33"/>
    <x v="13"/>
    <s v="VETA LA PALMA"/>
    <s v="PUEBLA DEL RIO"/>
    <x v="1"/>
  </r>
  <r>
    <x v="3496"/>
    <x v="33"/>
    <x v="20"/>
    <s v="Rio Guadaira"/>
    <s v="Coria del Rio"/>
    <x v="1"/>
  </r>
  <r>
    <x v="3497"/>
    <x v="33"/>
    <x v="20"/>
    <s v="Rio Guadaira"/>
    <s v="Coria del Rio"/>
    <x v="1"/>
  </r>
  <r>
    <x v="3498"/>
    <x v="33"/>
    <x v="20"/>
    <s v="Rio Guadaira"/>
    <s v="Coria del Rio"/>
    <x v="1"/>
  </r>
  <r>
    <x v="3499"/>
    <x v="33"/>
    <x v="20"/>
    <s v="Rio Guadaira"/>
    <s v="Coria del Rio"/>
    <x v="1"/>
  </r>
  <r>
    <x v="3500"/>
    <x v="34"/>
    <x v="0"/>
    <s v="Rio Guadaira"/>
    <s v="Coria del Rio"/>
    <x v="0"/>
  </r>
  <r>
    <x v="3501"/>
    <x v="34"/>
    <x v="9"/>
    <s v="EL ACEBUCHAL"/>
    <s v="ALCALA DE GUADAIRA"/>
    <x v="0"/>
  </r>
  <r>
    <x v="3502"/>
    <x v="35"/>
    <x v="9"/>
    <s v="EL ACEBUCHAL"/>
    <s v="ALCALA DE GUADAIRA"/>
    <x v="0"/>
  </r>
  <r>
    <x v="3503"/>
    <x v="34"/>
    <x v="6"/>
    <s v="Rio Guadaira"/>
    <s v="Coria del Rio"/>
    <x v="0"/>
  </r>
  <r>
    <x v="3504"/>
    <x v="34"/>
    <x v="10"/>
    <s v="EL ACEBUCHAL"/>
    <s v="ALCALA DE GUADAIRA"/>
    <x v="0"/>
  </r>
  <r>
    <x v="3505"/>
    <x v="34"/>
    <x v="12"/>
    <s v="Rio Guadaira"/>
    <s v="Coria del Rio"/>
    <x v="1"/>
  </r>
  <r>
    <x v="3506"/>
    <x v="34"/>
    <x v="14"/>
    <s v="Rio Guadaira"/>
    <s v="Coria del Rio"/>
    <x v="1"/>
  </r>
  <r>
    <x v="3507"/>
    <x v="34"/>
    <x v="16"/>
    <s v="Rio Guadaira"/>
    <s v="Coria del Rio"/>
    <x v="1"/>
  </r>
  <r>
    <x v="3508"/>
    <x v="36"/>
    <x v="9"/>
    <s v="EL ACEBUCHAL"/>
    <s v="ALCALA DE GUADAIRA"/>
    <x v="0"/>
  </r>
  <r>
    <x v="3509"/>
    <x v="36"/>
    <x v="9"/>
    <s v="EL ACEBUCHAL"/>
    <s v="ALCALA DE GUADAIRA"/>
    <x v="0"/>
  </r>
  <r>
    <x v="3510"/>
    <x v="36"/>
    <x v="9"/>
    <s v="EL ACEBUCHAL"/>
    <s v="ALCALA DE GUADAIRA"/>
    <x v="0"/>
  </r>
  <r>
    <x v="3511"/>
    <x v="0"/>
    <x v="17"/>
    <s v="VETA LA PALMA"/>
    <s v="PUEBLA DEL RIO"/>
    <x v="1"/>
  </r>
  <r>
    <x v="3512"/>
    <x v="0"/>
    <x v="17"/>
    <s v="VETA LA PALMA"/>
    <s v="PUEBLA DEL RIO"/>
    <x v="1"/>
  </r>
  <r>
    <x v="3513"/>
    <x v="0"/>
    <x v="17"/>
    <s v="VETA LA PALMA"/>
    <s v="PUEBLA DEL RIO"/>
    <x v="1"/>
  </r>
  <r>
    <x v="3514"/>
    <x v="0"/>
    <x v="17"/>
    <s v="VETA LA PALMA"/>
    <s v="PUEBLA DEL RIO"/>
    <x v="1"/>
  </r>
  <r>
    <x v="3515"/>
    <x v="0"/>
    <x v="17"/>
    <s v="VETA LA PALMA"/>
    <s v="PUEBLA DEL RIO"/>
    <x v="1"/>
  </r>
  <r>
    <x v="3516"/>
    <x v="0"/>
    <x v="17"/>
    <s v="VETA LA PALMA"/>
    <s v="PUEBLA DEL RIO"/>
    <x v="1"/>
  </r>
  <r>
    <x v="3517"/>
    <x v="0"/>
    <x v="17"/>
    <s v="VETA LA PALMA"/>
    <s v="PUEBLA DEL RIO"/>
    <x v="1"/>
  </r>
  <r>
    <x v="3518"/>
    <x v="0"/>
    <x v="17"/>
    <s v="VETA LA PALMA"/>
    <s v="PUEBLA DEL RIO"/>
    <x v="1"/>
  </r>
  <r>
    <x v="3519"/>
    <x v="0"/>
    <x v="17"/>
    <s v="VETA LA PALMA"/>
    <s v="PUEBLA DEL RIO"/>
    <x v="1"/>
  </r>
  <r>
    <x v="3520"/>
    <x v="0"/>
    <x v="17"/>
    <s v="VETA LA PALMA"/>
    <s v="PUEBLA DEL RIO"/>
    <x v="1"/>
  </r>
  <r>
    <x v="3521"/>
    <x v="0"/>
    <x v="17"/>
    <s v="VETA LA PALMA"/>
    <s v="PUEBLA DEL RIO"/>
    <x v="1"/>
  </r>
  <r>
    <x v="3522"/>
    <x v="0"/>
    <x v="17"/>
    <s v="VETA LA PALMA"/>
    <s v="PUEBLA DEL RIO"/>
    <x v="1"/>
  </r>
  <r>
    <x v="3523"/>
    <x v="0"/>
    <x v="17"/>
    <s v="VETA LA PALMA"/>
    <s v="PUEBLA DEL RIO"/>
    <x v="1"/>
  </r>
  <r>
    <x v="3524"/>
    <x v="0"/>
    <x v="17"/>
    <s v="VETA LA PALMA"/>
    <s v="PUEBLA DEL RIO"/>
    <x v="1"/>
  </r>
  <r>
    <x v="3525"/>
    <x v="0"/>
    <x v="17"/>
    <s v="VETA LA PALMA"/>
    <s v="PUEBLA DEL RIO"/>
    <x v="1"/>
  </r>
  <r>
    <x v="3526"/>
    <x v="0"/>
    <x v="17"/>
    <s v="VETA LA PALMA"/>
    <s v="PUEBLA DEL RIO"/>
    <x v="1"/>
  </r>
  <r>
    <x v="3527"/>
    <x v="0"/>
    <x v="17"/>
    <s v="VETA LA PALMA"/>
    <s v="PUEBLA DEL RIO"/>
    <x v="1"/>
  </r>
  <r>
    <x v="3528"/>
    <x v="0"/>
    <x v="17"/>
    <s v="VETA LA PALMA"/>
    <s v="PUEBLA DEL RIO"/>
    <x v="1"/>
  </r>
  <r>
    <x v="3529"/>
    <x v="0"/>
    <x v="17"/>
    <s v="VETA LA PALMA"/>
    <s v="PUEBLA DEL RIO"/>
    <x v="1"/>
  </r>
  <r>
    <x v="3530"/>
    <x v="0"/>
    <x v="17"/>
    <s v="VETA LA PALMA"/>
    <s v="PUEBLA DEL RIO"/>
    <x v="1"/>
  </r>
  <r>
    <x v="3531"/>
    <x v="9"/>
    <x v="17"/>
    <s v="VETA LA PALMA"/>
    <s v="PUEBLA DEL RIO"/>
    <x v="1"/>
  </r>
  <r>
    <x v="3532"/>
    <x v="9"/>
    <x v="17"/>
    <s v="VETA LA PALMA"/>
    <s v="PUEBLA DEL RIO"/>
    <x v="1"/>
  </r>
  <r>
    <x v="3533"/>
    <x v="9"/>
    <x v="17"/>
    <s v="VETA LA PALMA"/>
    <s v="PUEBLA DEL RIO"/>
    <x v="1"/>
  </r>
  <r>
    <x v="3534"/>
    <x v="9"/>
    <x v="17"/>
    <s v="VETA LA PALMA"/>
    <s v="PUEBLA DEL RIO"/>
    <x v="1"/>
  </r>
  <r>
    <x v="3535"/>
    <x v="9"/>
    <x v="17"/>
    <s v="VETA LA PALMA"/>
    <s v="PUEBLA DEL RIO"/>
    <x v="1"/>
  </r>
  <r>
    <x v="3536"/>
    <x v="16"/>
    <x v="13"/>
    <s v="VETA LA PALMA"/>
    <s v="PUEBLA DEL RIO"/>
    <x v="1"/>
  </r>
  <r>
    <x v="3537"/>
    <x v="37"/>
    <x v="13"/>
    <s v="VETA LA PALMA"/>
    <s v="PUEBLA DEL RIO"/>
    <x v="1"/>
  </r>
  <r>
    <x v="3538"/>
    <x v="16"/>
    <x v="13"/>
    <s v="VETA LA PALMA"/>
    <s v="PUEBLA DEL RIO"/>
    <x v="1"/>
  </r>
  <r>
    <x v="3539"/>
    <x v="28"/>
    <x v="13"/>
    <s v="VETA LA PALMA"/>
    <s v="PUEBLA DEL RIO"/>
    <x v="1"/>
  </r>
  <r>
    <x v="3540"/>
    <x v="28"/>
    <x v="13"/>
    <s v="VETA LA PALMA"/>
    <s v="PUEBLA DEL RIO"/>
    <x v="1"/>
  </r>
  <r>
    <x v="3541"/>
    <x v="3"/>
    <x v="13"/>
    <s v="VETA LA PALMA"/>
    <s v="PUEBLA DEL RIO"/>
    <x v="1"/>
  </r>
  <r>
    <x v="3542"/>
    <x v="3"/>
    <x v="13"/>
    <s v="VETA LA PALMA"/>
    <s v="PUEBLA DEL RIO"/>
    <x v="1"/>
  </r>
  <r>
    <x v="3543"/>
    <x v="16"/>
    <x v="17"/>
    <s v="VETA LA PALMA"/>
    <s v="PUEBLA DEL RIO"/>
    <x v="1"/>
  </r>
  <r>
    <x v="3544"/>
    <x v="4"/>
    <x v="17"/>
    <s v="VETA LA PALMA"/>
    <s v="PUEBLA DEL RIO"/>
    <x v="1"/>
  </r>
  <r>
    <x v="3545"/>
    <x v="3"/>
    <x v="17"/>
    <s v="VETA LA PALMA"/>
    <s v="PUEBLA DEL RIO"/>
    <x v="1"/>
  </r>
  <r>
    <x v="3546"/>
    <x v="3"/>
    <x v="17"/>
    <s v="VETA LA PALMA"/>
    <s v="PUEBLA DEL RIO"/>
    <x v="1"/>
  </r>
  <r>
    <x v="3547"/>
    <x v="4"/>
    <x v="17"/>
    <s v="VETA LA PALMA"/>
    <s v="PUEBLA DEL RIO"/>
    <x v="1"/>
  </r>
  <r>
    <x v="3548"/>
    <x v="1"/>
    <x v="17"/>
    <s v="VETA LA PALMA"/>
    <s v="PUEBLA DEL RIO"/>
    <x v="1"/>
  </r>
  <r>
    <x v="3549"/>
    <x v="9"/>
    <x v="17"/>
    <s v="VETA LA PALMA"/>
    <s v="PUEBLA DEL RIO"/>
    <x v="1"/>
  </r>
  <r>
    <x v="3550"/>
    <x v="0"/>
    <x v="17"/>
    <s v="VETA LA PALMA"/>
    <s v="PUEBLA DEL RIO"/>
    <x v="1"/>
  </r>
  <r>
    <x v="3551"/>
    <x v="0"/>
    <x v="17"/>
    <s v="VETA LA PALMA"/>
    <s v="PUEBLA DEL RIO"/>
    <x v="1"/>
  </r>
  <r>
    <x v="3552"/>
    <x v="12"/>
    <x v="10"/>
    <s v="EL ACEBUCHAL"/>
    <s v="ALCALA DE GUADAIRA"/>
    <x v="0"/>
  </r>
  <r>
    <x v="3553"/>
    <x v="12"/>
    <x v="17"/>
    <s v="VETA LA PALMA"/>
    <s v="PUEBLA DEL RIO"/>
    <x v="1"/>
  </r>
  <r>
    <x v="3554"/>
    <x v="26"/>
    <x v="13"/>
    <s v="VETA LA PALMA"/>
    <s v="PUEBLA DEL RIO"/>
    <x v="1"/>
  </r>
  <r>
    <x v="3555"/>
    <x v="26"/>
    <x v="13"/>
    <s v="VETA LA PALMA"/>
    <s v="PUEBLA DEL RIO"/>
    <x v="1"/>
  </r>
  <r>
    <x v="3556"/>
    <x v="26"/>
    <x v="13"/>
    <s v="VETA LA PALMA"/>
    <s v="PUEBLA DEL RIO"/>
    <x v="1"/>
  </r>
  <r>
    <x v="3557"/>
    <x v="26"/>
    <x v="13"/>
    <s v="VETA LA PALMA"/>
    <s v="PUEBLA DEL RIO"/>
    <x v="1"/>
  </r>
  <r>
    <x v="3558"/>
    <x v="26"/>
    <x v="13"/>
    <s v="VETA LA PALMA"/>
    <s v="PUEBLA DEL RIO"/>
    <x v="1"/>
  </r>
  <r>
    <x v="3559"/>
    <x v="26"/>
    <x v="13"/>
    <s v="VETA LA PALMA"/>
    <s v="PUEBLA DEL RIO"/>
    <x v="1"/>
  </r>
  <r>
    <x v="3560"/>
    <x v="26"/>
    <x v="13"/>
    <s v="VETA LA PALMA"/>
    <s v="PUEBLA DEL RIO"/>
    <x v="1"/>
  </r>
  <r>
    <x v="3561"/>
    <x v="26"/>
    <x v="13"/>
    <s v="VETA LA PALMA"/>
    <s v="PUEBLA DEL RIO"/>
    <x v="1"/>
  </r>
  <r>
    <x v="3562"/>
    <x v="26"/>
    <x v="13"/>
    <s v="VETA LA PALMA"/>
    <s v="PUEBLA DEL RIO"/>
    <x v="1"/>
  </r>
  <r>
    <x v="3563"/>
    <x v="26"/>
    <x v="13"/>
    <s v="VETA LA PALMA"/>
    <s v="PUEBLA DEL RIO"/>
    <x v="1"/>
  </r>
  <r>
    <x v="3564"/>
    <x v="26"/>
    <x v="13"/>
    <s v="VETA LA PALMA"/>
    <s v="PUEBLA DEL RIO"/>
    <x v="1"/>
  </r>
  <r>
    <x v="3565"/>
    <x v="26"/>
    <x v="13"/>
    <s v="VETA LA PALMA"/>
    <s v="PUEBLA DEL RIO"/>
    <x v="1"/>
  </r>
  <r>
    <x v="3566"/>
    <x v="26"/>
    <x v="13"/>
    <s v="VETA LA PALMA"/>
    <s v="PUEBLA DEL RIO"/>
    <x v="1"/>
  </r>
  <r>
    <x v="3567"/>
    <x v="26"/>
    <x v="17"/>
    <s v="VETA LA PALMA"/>
    <s v="PUEBLA DEL RIO"/>
    <x v="1"/>
  </r>
  <r>
    <x v="3568"/>
    <x v="26"/>
    <x v="17"/>
    <s v="VETA LA PALMA"/>
    <s v="PUEBLA DEL RIO"/>
    <x v="1"/>
  </r>
  <r>
    <x v="3569"/>
    <x v="26"/>
    <x v="17"/>
    <s v="VETA LA PALMA"/>
    <s v="PUEBLA DEL RIO"/>
    <x v="1"/>
  </r>
  <r>
    <x v="3570"/>
    <x v="26"/>
    <x v="17"/>
    <s v="VETA LA PALMA"/>
    <s v="PUEBLA DEL RIO"/>
    <x v="1"/>
  </r>
  <r>
    <x v="3571"/>
    <x v="26"/>
    <x v="17"/>
    <s v="VETA LA PALMA"/>
    <s v="PUEBLA DEL RIO"/>
    <x v="1"/>
  </r>
  <r>
    <x v="3572"/>
    <x v="26"/>
    <x v="17"/>
    <s v="VETA LA PALMA"/>
    <s v="PUEBLA DEL RIO"/>
    <x v="1"/>
  </r>
  <r>
    <x v="3573"/>
    <x v="26"/>
    <x v="17"/>
    <s v="VETA LA PALMA"/>
    <s v="PUEBLA DEL RIO"/>
    <x v="1"/>
  </r>
  <r>
    <x v="3574"/>
    <x v="26"/>
    <x v="17"/>
    <s v="VETA LA PALMA"/>
    <s v="PUEBLA DEL RIO"/>
    <x v="1"/>
  </r>
  <r>
    <x v="3575"/>
    <x v="26"/>
    <x v="17"/>
    <s v="VETA LA PALMA"/>
    <s v="PUEBLA DEL RIO"/>
    <x v="1"/>
  </r>
  <r>
    <x v="3576"/>
    <x v="26"/>
    <x v="17"/>
    <s v="VETA LA PALMA"/>
    <s v="PUEBLA DEL RIO"/>
    <x v="1"/>
  </r>
  <r>
    <x v="3577"/>
    <x v="26"/>
    <x v="17"/>
    <s v="VETA LA PALMA"/>
    <s v="PUEBLA DEL RIO"/>
    <x v="1"/>
  </r>
  <r>
    <x v="3578"/>
    <x v="38"/>
    <x v="2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26" firstHeaderRow="1" firstDataRow="2" firstDataCol="1"/>
  <pivotFields count="6">
    <pivotField dataField="1" showAll="0">
      <items count="3580">
        <item x="3500"/>
        <item x="3501"/>
        <item x="3502"/>
        <item x="3503"/>
        <item x="3504"/>
        <item x="3505"/>
        <item x="3506"/>
        <item x="3507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68"/>
        <item x="3469"/>
        <item x="3470"/>
        <item x="3471"/>
        <item x="3472"/>
        <item x="3473"/>
        <item x="3474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3552"/>
        <item x="3553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49"/>
        <item x="3550"/>
        <item x="3551"/>
        <item x="2699"/>
        <item x="2700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508"/>
        <item x="3509"/>
        <item x="3510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578"/>
        <item t="default"/>
      </items>
    </pivotField>
    <pivotField showAll="0">
      <items count="40">
        <item x="26"/>
        <item x="32"/>
        <item x="18"/>
        <item x="0"/>
        <item x="33"/>
        <item x="15"/>
        <item x="5"/>
        <item x="10"/>
        <item x="7"/>
        <item x="36"/>
        <item x="1"/>
        <item x="30"/>
        <item x="2"/>
        <item x="17"/>
        <item x="24"/>
        <item x="8"/>
        <item x="4"/>
        <item x="22"/>
        <item x="9"/>
        <item x="31"/>
        <item x="35"/>
        <item x="25"/>
        <item x="6"/>
        <item x="29"/>
        <item x="13"/>
        <item x="27"/>
        <item x="20"/>
        <item x="21"/>
        <item x="12"/>
        <item x="14"/>
        <item x="11"/>
        <item x="37"/>
        <item x="28"/>
        <item x="16"/>
        <item x="3"/>
        <item x="19"/>
        <item x="23"/>
        <item x="34"/>
        <item x="38"/>
        <item t="default"/>
      </items>
    </pivotField>
    <pivotField axis="axisRow" showAll="0">
      <items count="23">
        <item x="0"/>
        <item x="1"/>
        <item x="2"/>
        <item x="9"/>
        <item x="3"/>
        <item x="4"/>
        <item x="5"/>
        <item x="6"/>
        <item x="7"/>
        <item x="10"/>
        <item x="8"/>
        <item x="11"/>
        <item x="12"/>
        <item x="14"/>
        <item x="13"/>
        <item x="15"/>
        <item x="16"/>
        <item x="18"/>
        <item x="17"/>
        <item x="19"/>
        <item x="20"/>
        <item x="21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Anilla" fld="0" subtotal="count" baseField="0" baseItem="0"/>
  </dataFields>
  <formats count="2">
    <format dxfId="32">
      <pivotArea outline="0" collapsedLevelsAreSubtotals="1" fieldPosition="0"/>
    </format>
    <format dxfId="31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a3" displayName="Tabla3" ref="A1:D40" totalsRowShown="0" headerRowDxfId="0" headerRowBorderDxfId="6" tableBorderDxfId="7" totalsRowBorderDxfId="5">
  <tableColumns count="4">
    <tableColumn id="1" name="ESPECIE" dataDxfId="4"/>
    <tableColumn id="2" name="Julio" dataDxfId="3"/>
    <tableColumn id="3" name="Agosto" dataDxfId="2"/>
    <tableColumn id="4" name="Total" dataDxfId="1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D23" totalsRowShown="0" headerRowDxfId="8" headerRowBorderDxfId="14" tableBorderDxfId="15" totalsRowBorderDxfId="13">
  <tableColumns count="4">
    <tableColumn id="1" name="FECHA" dataDxfId="12"/>
    <tableColumn id="2" name="Julio" dataDxfId="11"/>
    <tableColumn id="3" name="Agosto" dataDxfId="10"/>
    <tableColumn id="4" name="Total " dataDxfId="9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F9" totalsRowShown="0" headerRowDxfId="16" headerRowBorderDxfId="24" tableBorderDxfId="25" totalsRowBorderDxfId="23">
  <tableColumns count="6">
    <tableColumn id="1" name="Especie" dataDxfId="22"/>
    <tableColumn id="2" name="Aranzadi" dataDxfId="21"/>
    <tableColumn id="3" name="España" dataDxfId="20"/>
    <tableColumn id="4" name="Francia" dataDxfId="19"/>
    <tableColumn id="5" name="Gran Bretaña" dataDxfId="18"/>
    <tableColumn id="6" name="Portugal" dataDxfId="17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6"/>
  <sheetViews>
    <sheetView tabSelected="1" workbookViewId="0">
      <selection activeCell="B27" sqref="B27"/>
    </sheetView>
  </sheetViews>
  <sheetFormatPr baseColWidth="10" defaultRowHeight="15"/>
  <cols>
    <col min="1" max="1" width="16.28515625" customWidth="1"/>
    <col min="2" max="2" width="21.140625" bestFit="1" customWidth="1"/>
    <col min="3" max="3" width="7.140625" customWidth="1"/>
    <col min="4" max="4" width="12.5703125" customWidth="1"/>
    <col min="5" max="5" width="12.5703125" bestFit="1" customWidth="1"/>
  </cols>
  <sheetData>
    <row r="3" spans="1:4">
      <c r="A3" s="1" t="s">
        <v>3446</v>
      </c>
      <c r="B3" s="1" t="s">
        <v>3443</v>
      </c>
    </row>
    <row r="4" spans="1:4">
      <c r="A4" s="1" t="s">
        <v>3445</v>
      </c>
      <c r="B4" t="s">
        <v>3448</v>
      </c>
      <c r="C4" t="s">
        <v>3449</v>
      </c>
      <c r="D4" t="s">
        <v>3444</v>
      </c>
    </row>
    <row r="5" spans="1:4">
      <c r="A5" s="6">
        <v>40732</v>
      </c>
      <c r="B5" s="5">
        <v>200</v>
      </c>
      <c r="C5" s="5"/>
      <c r="D5" s="5">
        <v>200</v>
      </c>
    </row>
    <row r="6" spans="1:4">
      <c r="A6" s="6">
        <v>40735</v>
      </c>
      <c r="B6" s="5">
        <v>141</v>
      </c>
      <c r="C6" s="5"/>
      <c r="D6" s="5">
        <v>141</v>
      </c>
    </row>
    <row r="7" spans="1:4">
      <c r="A7" s="6">
        <v>40737</v>
      </c>
      <c r="B7" s="5">
        <v>123</v>
      </c>
      <c r="C7" s="5"/>
      <c r="D7" s="5">
        <v>123</v>
      </c>
    </row>
    <row r="8" spans="1:4">
      <c r="A8" s="6">
        <v>40738</v>
      </c>
      <c r="B8" s="5">
        <v>112</v>
      </c>
      <c r="C8" s="5"/>
      <c r="D8" s="5">
        <v>112</v>
      </c>
    </row>
    <row r="9" spans="1:4">
      <c r="A9" s="6">
        <v>40739</v>
      </c>
      <c r="B9" s="5">
        <v>111</v>
      </c>
      <c r="C9" s="5"/>
      <c r="D9" s="5">
        <v>111</v>
      </c>
    </row>
    <row r="10" spans="1:4">
      <c r="A10" s="6">
        <v>40743</v>
      </c>
      <c r="B10" s="5">
        <v>186</v>
      </c>
      <c r="C10" s="5"/>
      <c r="D10" s="5">
        <v>186</v>
      </c>
    </row>
    <row r="11" spans="1:4">
      <c r="A11" s="6">
        <v>40744</v>
      </c>
      <c r="B11" s="5">
        <v>121</v>
      </c>
      <c r="C11" s="5"/>
      <c r="D11" s="5">
        <v>121</v>
      </c>
    </row>
    <row r="12" spans="1:4">
      <c r="A12" s="6">
        <v>40746</v>
      </c>
      <c r="B12" s="5">
        <v>180</v>
      </c>
      <c r="C12" s="5"/>
      <c r="D12" s="5">
        <v>180</v>
      </c>
    </row>
    <row r="13" spans="1:4">
      <c r="A13" s="6">
        <v>40749</v>
      </c>
      <c r="B13" s="5">
        <v>133</v>
      </c>
      <c r="C13" s="5"/>
      <c r="D13" s="5">
        <v>133</v>
      </c>
    </row>
    <row r="14" spans="1:4">
      <c r="A14" s="6">
        <v>40750</v>
      </c>
      <c r="B14" s="5">
        <v>107</v>
      </c>
      <c r="C14" s="5"/>
      <c r="D14" s="5">
        <v>107</v>
      </c>
    </row>
    <row r="15" spans="1:4">
      <c r="A15" s="6">
        <v>40756</v>
      </c>
      <c r="B15" s="5"/>
      <c r="C15" s="5">
        <v>247</v>
      </c>
      <c r="D15" s="5">
        <v>247</v>
      </c>
    </row>
    <row r="16" spans="1:4">
      <c r="A16" s="6">
        <v>40758</v>
      </c>
      <c r="B16" s="5"/>
      <c r="C16" s="5">
        <v>187</v>
      </c>
      <c r="D16" s="5">
        <v>187</v>
      </c>
    </row>
    <row r="17" spans="1:4">
      <c r="A17" s="6">
        <v>40760</v>
      </c>
      <c r="B17" s="5"/>
      <c r="C17" s="5">
        <v>171</v>
      </c>
      <c r="D17" s="5">
        <v>171</v>
      </c>
    </row>
    <row r="18" spans="1:4">
      <c r="A18" s="6">
        <v>40763</v>
      </c>
      <c r="B18" s="5"/>
      <c r="C18" s="5">
        <v>189</v>
      </c>
      <c r="D18" s="5">
        <v>189</v>
      </c>
    </row>
    <row r="19" spans="1:4">
      <c r="A19" s="6">
        <v>40764</v>
      </c>
      <c r="B19" s="5"/>
      <c r="C19" s="5">
        <v>222</v>
      </c>
      <c r="D19" s="5">
        <v>222</v>
      </c>
    </row>
    <row r="20" spans="1:4">
      <c r="A20" s="6">
        <v>40765</v>
      </c>
      <c r="B20" s="5"/>
      <c r="C20" s="5">
        <v>228</v>
      </c>
      <c r="D20" s="5">
        <v>228</v>
      </c>
    </row>
    <row r="21" spans="1:4">
      <c r="A21" s="6">
        <v>40767</v>
      </c>
      <c r="B21" s="5"/>
      <c r="C21" s="5">
        <v>249</v>
      </c>
      <c r="D21" s="5">
        <v>249</v>
      </c>
    </row>
    <row r="22" spans="1:4">
      <c r="A22" s="6">
        <v>40771</v>
      </c>
      <c r="B22" s="5"/>
      <c r="C22" s="5">
        <v>183</v>
      </c>
      <c r="D22" s="5">
        <v>183</v>
      </c>
    </row>
    <row r="23" spans="1:4">
      <c r="A23" s="6">
        <v>40772</v>
      </c>
      <c r="B23" s="5"/>
      <c r="C23" s="5">
        <v>128</v>
      </c>
      <c r="D23" s="5">
        <v>128</v>
      </c>
    </row>
    <row r="24" spans="1:4">
      <c r="A24" s="6">
        <v>40773</v>
      </c>
      <c r="B24" s="5"/>
      <c r="C24" s="5">
        <v>170</v>
      </c>
      <c r="D24" s="5">
        <v>170</v>
      </c>
    </row>
    <row r="25" spans="1:4">
      <c r="A25" s="6">
        <v>40774</v>
      </c>
      <c r="B25" s="5"/>
      <c r="C25" s="5">
        <v>190</v>
      </c>
      <c r="D25" s="5">
        <v>190</v>
      </c>
    </row>
    <row r="26" spans="1:4">
      <c r="A26" s="4" t="s">
        <v>3444</v>
      </c>
      <c r="B26" s="5">
        <v>1414</v>
      </c>
      <c r="C26" s="5">
        <v>2164</v>
      </c>
      <c r="D26" s="5">
        <v>3578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79"/>
  <sheetViews>
    <sheetView topLeftCell="A3562" workbookViewId="0">
      <selection activeCell="A3562" sqref="A1:XFD1048576"/>
    </sheetView>
  </sheetViews>
  <sheetFormatPr baseColWidth="10" defaultColWidth="13.85546875" defaultRowHeight="15"/>
  <cols>
    <col min="1" max="1" width="9.28515625" style="7" bestFit="1" customWidth="1"/>
    <col min="2" max="2" width="31.5703125" bestFit="1" customWidth="1"/>
    <col min="3" max="3" width="10.7109375" style="2" bestFit="1" customWidth="1"/>
    <col min="4" max="4" width="14.85546875" bestFit="1" customWidth="1"/>
    <col min="6" max="6" width="7.140625" bestFit="1" customWidth="1"/>
  </cols>
  <sheetData>
    <row r="1" spans="1:6">
      <c r="A1" s="7" t="s">
        <v>0</v>
      </c>
      <c r="B1" t="s">
        <v>1</v>
      </c>
      <c r="C1" s="2" t="s">
        <v>3451</v>
      </c>
      <c r="D1" t="s">
        <v>3452</v>
      </c>
      <c r="E1" t="s">
        <v>2</v>
      </c>
      <c r="F1" t="s">
        <v>3447</v>
      </c>
    </row>
    <row r="2" spans="1:6">
      <c r="A2" s="7" t="s">
        <v>3</v>
      </c>
      <c r="B2" t="s">
        <v>4</v>
      </c>
      <c r="C2" s="2">
        <v>40732</v>
      </c>
      <c r="D2" t="s">
        <v>5</v>
      </c>
      <c r="E2" t="s">
        <v>6</v>
      </c>
      <c r="F2" t="s">
        <v>3448</v>
      </c>
    </row>
    <row r="3" spans="1:6">
      <c r="A3" s="7" t="s">
        <v>7</v>
      </c>
      <c r="B3" t="s">
        <v>4</v>
      </c>
      <c r="C3" s="2">
        <v>40732</v>
      </c>
      <c r="D3" t="s">
        <v>5</v>
      </c>
      <c r="E3" t="s">
        <v>6</v>
      </c>
      <c r="F3" t="s">
        <v>3448</v>
      </c>
    </row>
    <row r="4" spans="1:6">
      <c r="A4" s="7" t="s">
        <v>8</v>
      </c>
      <c r="B4" t="s">
        <v>4</v>
      </c>
      <c r="C4" s="2">
        <v>40732</v>
      </c>
      <c r="D4" t="s">
        <v>5</v>
      </c>
      <c r="E4" t="s">
        <v>6</v>
      </c>
      <c r="F4" t="s">
        <v>3448</v>
      </c>
    </row>
    <row r="5" spans="1:6">
      <c r="A5" s="7" t="s">
        <v>9</v>
      </c>
      <c r="B5" t="s">
        <v>4</v>
      </c>
      <c r="C5" s="2">
        <v>40732</v>
      </c>
      <c r="D5" t="s">
        <v>5</v>
      </c>
      <c r="E5" t="s">
        <v>6</v>
      </c>
      <c r="F5" t="s">
        <v>3448</v>
      </c>
    </row>
    <row r="6" spans="1:6">
      <c r="A6" s="7" t="s">
        <v>10</v>
      </c>
      <c r="B6" t="s">
        <v>4</v>
      </c>
      <c r="C6" s="2">
        <v>40732</v>
      </c>
      <c r="D6" t="s">
        <v>5</v>
      </c>
      <c r="E6" t="s">
        <v>6</v>
      </c>
      <c r="F6" t="s">
        <v>3448</v>
      </c>
    </row>
    <row r="7" spans="1:6">
      <c r="A7" s="7" t="s">
        <v>11</v>
      </c>
      <c r="B7" t="s">
        <v>4</v>
      </c>
      <c r="C7" s="2">
        <v>40732</v>
      </c>
      <c r="D7" t="s">
        <v>5</v>
      </c>
      <c r="E7" t="s">
        <v>6</v>
      </c>
      <c r="F7" t="s">
        <v>3448</v>
      </c>
    </row>
    <row r="8" spans="1:6">
      <c r="A8" s="7" t="s">
        <v>12</v>
      </c>
      <c r="B8" t="s">
        <v>4</v>
      </c>
      <c r="C8" s="2">
        <v>40732</v>
      </c>
      <c r="D8" t="s">
        <v>5</v>
      </c>
      <c r="E8" t="s">
        <v>6</v>
      </c>
      <c r="F8" t="s">
        <v>3448</v>
      </c>
    </row>
    <row r="9" spans="1:6">
      <c r="A9" s="7" t="s">
        <v>13</v>
      </c>
      <c r="B9" t="s">
        <v>4</v>
      </c>
      <c r="C9" s="2">
        <v>40732</v>
      </c>
      <c r="D9" t="s">
        <v>5</v>
      </c>
      <c r="E9" t="s">
        <v>6</v>
      </c>
      <c r="F9" t="s">
        <v>3448</v>
      </c>
    </row>
    <row r="10" spans="1:6">
      <c r="A10" s="7" t="s">
        <v>14</v>
      </c>
      <c r="B10" t="s">
        <v>4</v>
      </c>
      <c r="C10" s="2">
        <v>40732</v>
      </c>
      <c r="D10" t="s">
        <v>5</v>
      </c>
      <c r="E10" t="s">
        <v>6</v>
      </c>
      <c r="F10" t="s">
        <v>3448</v>
      </c>
    </row>
    <row r="11" spans="1:6">
      <c r="A11" s="7" t="s">
        <v>15</v>
      </c>
      <c r="B11" t="s">
        <v>4</v>
      </c>
      <c r="C11" s="2">
        <v>40732</v>
      </c>
      <c r="D11" t="s">
        <v>5</v>
      </c>
      <c r="E11" t="s">
        <v>6</v>
      </c>
      <c r="F11" t="s">
        <v>3448</v>
      </c>
    </row>
    <row r="12" spans="1:6">
      <c r="A12" s="7" t="s">
        <v>16</v>
      </c>
      <c r="B12" t="s">
        <v>4</v>
      </c>
      <c r="C12" s="2">
        <v>40732</v>
      </c>
      <c r="D12" t="s">
        <v>5</v>
      </c>
      <c r="E12" t="s">
        <v>6</v>
      </c>
      <c r="F12" t="s">
        <v>3448</v>
      </c>
    </row>
    <row r="13" spans="1:6">
      <c r="A13" s="7" t="s">
        <v>17</v>
      </c>
      <c r="B13" t="s">
        <v>4</v>
      </c>
      <c r="C13" s="2">
        <v>40732</v>
      </c>
      <c r="D13" t="s">
        <v>5</v>
      </c>
      <c r="E13" t="s">
        <v>6</v>
      </c>
      <c r="F13" t="s">
        <v>3448</v>
      </c>
    </row>
    <row r="14" spans="1:6">
      <c r="A14" s="7" t="s">
        <v>18</v>
      </c>
      <c r="B14" t="s">
        <v>4</v>
      </c>
      <c r="C14" s="2">
        <v>40732</v>
      </c>
      <c r="D14" t="s">
        <v>5</v>
      </c>
      <c r="E14" t="s">
        <v>6</v>
      </c>
      <c r="F14" t="s">
        <v>3448</v>
      </c>
    </row>
    <row r="15" spans="1:6">
      <c r="A15" s="7" t="s">
        <v>19</v>
      </c>
      <c r="B15" t="s">
        <v>4</v>
      </c>
      <c r="C15" s="2">
        <v>40732</v>
      </c>
      <c r="D15" t="s">
        <v>5</v>
      </c>
      <c r="E15" t="s">
        <v>6</v>
      </c>
      <c r="F15" t="s">
        <v>3448</v>
      </c>
    </row>
    <row r="16" spans="1:6">
      <c r="A16" s="7" t="s">
        <v>20</v>
      </c>
      <c r="B16" t="s">
        <v>4</v>
      </c>
      <c r="C16" s="2">
        <v>40732</v>
      </c>
      <c r="D16" t="s">
        <v>5</v>
      </c>
      <c r="E16" t="s">
        <v>6</v>
      </c>
      <c r="F16" t="s">
        <v>3448</v>
      </c>
    </row>
    <row r="17" spans="1:6">
      <c r="A17" s="7" t="s">
        <v>21</v>
      </c>
      <c r="B17" t="s">
        <v>4</v>
      </c>
      <c r="C17" s="2">
        <v>40732</v>
      </c>
      <c r="D17" t="s">
        <v>5</v>
      </c>
      <c r="E17" t="s">
        <v>6</v>
      </c>
      <c r="F17" t="s">
        <v>3448</v>
      </c>
    </row>
    <row r="18" spans="1:6">
      <c r="A18" s="7" t="s">
        <v>22</v>
      </c>
      <c r="B18" t="s">
        <v>4</v>
      </c>
      <c r="C18" s="2">
        <v>40732</v>
      </c>
      <c r="D18" t="s">
        <v>5</v>
      </c>
      <c r="E18" t="s">
        <v>6</v>
      </c>
      <c r="F18" t="s">
        <v>3448</v>
      </c>
    </row>
    <row r="19" spans="1:6">
      <c r="A19" s="7" t="s">
        <v>23</v>
      </c>
      <c r="B19" t="s">
        <v>4</v>
      </c>
      <c r="C19" s="2">
        <v>40732</v>
      </c>
      <c r="D19" t="s">
        <v>5</v>
      </c>
      <c r="E19" t="s">
        <v>6</v>
      </c>
      <c r="F19" t="s">
        <v>3448</v>
      </c>
    </row>
    <row r="20" spans="1:6">
      <c r="A20" s="7" t="s">
        <v>24</v>
      </c>
      <c r="B20" t="s">
        <v>4</v>
      </c>
      <c r="C20" s="2">
        <v>40732</v>
      </c>
      <c r="D20" t="s">
        <v>5</v>
      </c>
      <c r="E20" t="s">
        <v>6</v>
      </c>
      <c r="F20" t="s">
        <v>3448</v>
      </c>
    </row>
    <row r="21" spans="1:6">
      <c r="A21" s="7" t="s">
        <v>25</v>
      </c>
      <c r="B21" t="s">
        <v>4</v>
      </c>
      <c r="C21" s="2">
        <v>40732</v>
      </c>
      <c r="D21" t="s">
        <v>5</v>
      </c>
      <c r="E21" t="s">
        <v>6</v>
      </c>
      <c r="F21" t="s">
        <v>3448</v>
      </c>
    </row>
    <row r="22" spans="1:6">
      <c r="A22" s="7" t="s">
        <v>26</v>
      </c>
      <c r="B22" t="s">
        <v>4</v>
      </c>
      <c r="C22" s="2">
        <v>40732</v>
      </c>
      <c r="D22" t="s">
        <v>5</v>
      </c>
      <c r="E22" t="s">
        <v>6</v>
      </c>
      <c r="F22" t="s">
        <v>3448</v>
      </c>
    </row>
    <row r="23" spans="1:6">
      <c r="A23" s="7" t="s">
        <v>27</v>
      </c>
      <c r="B23" t="s">
        <v>4</v>
      </c>
      <c r="C23" s="2">
        <v>40732</v>
      </c>
      <c r="D23" t="s">
        <v>5</v>
      </c>
      <c r="E23" t="s">
        <v>6</v>
      </c>
      <c r="F23" t="s">
        <v>3448</v>
      </c>
    </row>
    <row r="24" spans="1:6">
      <c r="A24" s="7" t="s">
        <v>28</v>
      </c>
      <c r="B24" t="s">
        <v>4</v>
      </c>
      <c r="C24" s="2">
        <v>40732</v>
      </c>
      <c r="D24" t="s">
        <v>5</v>
      </c>
      <c r="E24" t="s">
        <v>6</v>
      </c>
      <c r="F24" t="s">
        <v>3448</v>
      </c>
    </row>
    <row r="25" spans="1:6">
      <c r="A25" s="7" t="s">
        <v>29</v>
      </c>
      <c r="B25" t="s">
        <v>4</v>
      </c>
      <c r="C25" s="2">
        <v>40732</v>
      </c>
      <c r="D25" t="s">
        <v>5</v>
      </c>
      <c r="E25" t="s">
        <v>6</v>
      </c>
      <c r="F25" t="s">
        <v>3448</v>
      </c>
    </row>
    <row r="26" spans="1:6">
      <c r="A26" s="7" t="s">
        <v>30</v>
      </c>
      <c r="B26" t="s">
        <v>4</v>
      </c>
      <c r="C26" s="2">
        <v>40732</v>
      </c>
      <c r="D26" t="s">
        <v>5</v>
      </c>
      <c r="E26" t="s">
        <v>6</v>
      </c>
      <c r="F26" t="s">
        <v>3448</v>
      </c>
    </row>
    <row r="27" spans="1:6">
      <c r="A27" s="7" t="s">
        <v>31</v>
      </c>
      <c r="B27" t="s">
        <v>4</v>
      </c>
      <c r="C27" s="2">
        <v>40732</v>
      </c>
      <c r="D27" t="s">
        <v>5</v>
      </c>
      <c r="E27" t="s">
        <v>6</v>
      </c>
      <c r="F27" t="s">
        <v>3448</v>
      </c>
    </row>
    <row r="28" spans="1:6">
      <c r="A28" s="7" t="s">
        <v>32</v>
      </c>
      <c r="B28" t="s">
        <v>4</v>
      </c>
      <c r="C28" s="2">
        <v>40732</v>
      </c>
      <c r="D28" t="s">
        <v>5</v>
      </c>
      <c r="E28" t="s">
        <v>6</v>
      </c>
      <c r="F28" t="s">
        <v>3448</v>
      </c>
    </row>
    <row r="29" spans="1:6">
      <c r="A29" s="7" t="s">
        <v>33</v>
      </c>
      <c r="B29" t="s">
        <v>4</v>
      </c>
      <c r="C29" s="2">
        <v>40732</v>
      </c>
      <c r="D29" t="s">
        <v>5</v>
      </c>
      <c r="E29" t="s">
        <v>6</v>
      </c>
      <c r="F29" t="s">
        <v>3448</v>
      </c>
    </row>
    <row r="30" spans="1:6">
      <c r="A30" s="7" t="s">
        <v>34</v>
      </c>
      <c r="B30" t="s">
        <v>4</v>
      </c>
      <c r="C30" s="2">
        <v>40732</v>
      </c>
      <c r="D30" t="s">
        <v>5</v>
      </c>
      <c r="E30" t="s">
        <v>6</v>
      </c>
      <c r="F30" t="s">
        <v>3448</v>
      </c>
    </row>
    <row r="31" spans="1:6">
      <c r="A31" s="7" t="s">
        <v>35</v>
      </c>
      <c r="B31" t="s">
        <v>4</v>
      </c>
      <c r="C31" s="2">
        <v>40732</v>
      </c>
      <c r="D31" t="s">
        <v>5</v>
      </c>
      <c r="E31" t="s">
        <v>6</v>
      </c>
      <c r="F31" t="s">
        <v>3448</v>
      </c>
    </row>
    <row r="32" spans="1:6">
      <c r="A32" s="7" t="s">
        <v>36</v>
      </c>
      <c r="B32" t="s">
        <v>4</v>
      </c>
      <c r="C32" s="2">
        <v>40732</v>
      </c>
      <c r="D32" t="s">
        <v>5</v>
      </c>
      <c r="E32" t="s">
        <v>6</v>
      </c>
      <c r="F32" t="s">
        <v>3448</v>
      </c>
    </row>
    <row r="33" spans="1:6">
      <c r="A33" s="7" t="s">
        <v>37</v>
      </c>
      <c r="B33" t="s">
        <v>4</v>
      </c>
      <c r="C33" s="2">
        <v>40732</v>
      </c>
      <c r="D33" t="s">
        <v>5</v>
      </c>
      <c r="E33" t="s">
        <v>6</v>
      </c>
      <c r="F33" t="s">
        <v>3448</v>
      </c>
    </row>
    <row r="34" spans="1:6">
      <c r="A34" s="7" t="s">
        <v>38</v>
      </c>
      <c r="B34" t="s">
        <v>4</v>
      </c>
      <c r="C34" s="2">
        <v>40732</v>
      </c>
      <c r="D34" t="s">
        <v>5</v>
      </c>
      <c r="E34" t="s">
        <v>6</v>
      </c>
      <c r="F34" t="s">
        <v>3448</v>
      </c>
    </row>
    <row r="35" spans="1:6">
      <c r="A35" s="7" t="s">
        <v>39</v>
      </c>
      <c r="B35" t="s">
        <v>4</v>
      </c>
      <c r="C35" s="2">
        <v>40732</v>
      </c>
      <c r="D35" t="s">
        <v>5</v>
      </c>
      <c r="E35" t="s">
        <v>6</v>
      </c>
      <c r="F35" t="s">
        <v>3448</v>
      </c>
    </row>
    <row r="36" spans="1:6">
      <c r="A36" s="7" t="s">
        <v>40</v>
      </c>
      <c r="B36" t="s">
        <v>4</v>
      </c>
      <c r="C36" s="2">
        <v>40732</v>
      </c>
      <c r="D36" t="s">
        <v>5</v>
      </c>
      <c r="E36" t="s">
        <v>6</v>
      </c>
      <c r="F36" t="s">
        <v>3448</v>
      </c>
    </row>
    <row r="37" spans="1:6">
      <c r="A37" s="7" t="s">
        <v>41</v>
      </c>
      <c r="B37" t="s">
        <v>4</v>
      </c>
      <c r="C37" s="2">
        <v>40732</v>
      </c>
      <c r="D37" t="s">
        <v>5</v>
      </c>
      <c r="E37" t="s">
        <v>6</v>
      </c>
      <c r="F37" t="s">
        <v>3448</v>
      </c>
    </row>
    <row r="38" spans="1:6">
      <c r="A38" s="7" t="s">
        <v>42</v>
      </c>
      <c r="B38" t="s">
        <v>4</v>
      </c>
      <c r="C38" s="2">
        <v>40732</v>
      </c>
      <c r="D38" t="s">
        <v>5</v>
      </c>
      <c r="E38" t="s">
        <v>6</v>
      </c>
      <c r="F38" t="s">
        <v>3448</v>
      </c>
    </row>
    <row r="39" spans="1:6">
      <c r="A39" s="7" t="s">
        <v>43</v>
      </c>
      <c r="B39" t="s">
        <v>4</v>
      </c>
      <c r="C39" s="2">
        <v>40732</v>
      </c>
      <c r="D39" t="s">
        <v>5</v>
      </c>
      <c r="E39" t="s">
        <v>6</v>
      </c>
      <c r="F39" t="s">
        <v>3448</v>
      </c>
    </row>
    <row r="40" spans="1:6">
      <c r="A40" s="7" t="s">
        <v>44</v>
      </c>
      <c r="B40" t="s">
        <v>4</v>
      </c>
      <c r="C40" s="2">
        <v>40732</v>
      </c>
      <c r="D40" t="s">
        <v>5</v>
      </c>
      <c r="E40" t="s">
        <v>6</v>
      </c>
      <c r="F40" t="s">
        <v>3448</v>
      </c>
    </row>
    <row r="41" spans="1:6">
      <c r="A41" s="7" t="s">
        <v>45</v>
      </c>
      <c r="B41" t="s">
        <v>4</v>
      </c>
      <c r="C41" s="2">
        <v>40732</v>
      </c>
      <c r="D41" t="s">
        <v>5</v>
      </c>
      <c r="E41" t="s">
        <v>6</v>
      </c>
      <c r="F41" t="s">
        <v>3448</v>
      </c>
    </row>
    <row r="42" spans="1:6">
      <c r="A42" s="7" t="s">
        <v>46</v>
      </c>
      <c r="B42" t="s">
        <v>4</v>
      </c>
      <c r="C42" s="2">
        <v>40732</v>
      </c>
      <c r="D42" t="s">
        <v>5</v>
      </c>
      <c r="E42" t="s">
        <v>6</v>
      </c>
      <c r="F42" t="s">
        <v>3448</v>
      </c>
    </row>
    <row r="43" spans="1:6">
      <c r="A43" s="7" t="s">
        <v>47</v>
      </c>
      <c r="B43" t="s">
        <v>48</v>
      </c>
      <c r="C43" s="2">
        <v>40732</v>
      </c>
      <c r="D43" t="s">
        <v>5</v>
      </c>
      <c r="E43" t="s">
        <v>6</v>
      </c>
      <c r="F43" t="s">
        <v>3448</v>
      </c>
    </row>
    <row r="44" spans="1:6">
      <c r="A44" s="7" t="s">
        <v>49</v>
      </c>
      <c r="B44" t="s">
        <v>50</v>
      </c>
      <c r="C44" s="2">
        <v>40732</v>
      </c>
      <c r="D44" t="s">
        <v>5</v>
      </c>
      <c r="E44" t="s">
        <v>6</v>
      </c>
      <c r="F44" t="s">
        <v>3448</v>
      </c>
    </row>
    <row r="45" spans="1:6">
      <c r="A45" s="7" t="s">
        <v>51</v>
      </c>
      <c r="B45" t="s">
        <v>52</v>
      </c>
      <c r="C45" s="2">
        <v>40732</v>
      </c>
      <c r="D45" t="s">
        <v>5</v>
      </c>
      <c r="E45" t="s">
        <v>6</v>
      </c>
      <c r="F45" t="s">
        <v>3448</v>
      </c>
    </row>
    <row r="46" spans="1:6">
      <c r="A46" s="7" t="s">
        <v>53</v>
      </c>
      <c r="B46" t="s">
        <v>54</v>
      </c>
      <c r="C46" s="2">
        <v>40732</v>
      </c>
      <c r="D46" t="s">
        <v>5</v>
      </c>
      <c r="E46" t="s">
        <v>6</v>
      </c>
      <c r="F46" t="s">
        <v>3448</v>
      </c>
    </row>
    <row r="47" spans="1:6">
      <c r="A47" s="7" t="s">
        <v>55</v>
      </c>
      <c r="B47" t="s">
        <v>54</v>
      </c>
      <c r="C47" s="2">
        <v>40732</v>
      </c>
      <c r="D47" t="s">
        <v>5</v>
      </c>
      <c r="E47" t="s">
        <v>6</v>
      </c>
      <c r="F47" t="s">
        <v>3448</v>
      </c>
    </row>
    <row r="48" spans="1:6">
      <c r="A48" s="7" t="s">
        <v>56</v>
      </c>
      <c r="B48" t="s">
        <v>48</v>
      </c>
      <c r="C48" s="2">
        <v>40732</v>
      </c>
      <c r="D48" t="s">
        <v>5</v>
      </c>
      <c r="E48" t="s">
        <v>6</v>
      </c>
      <c r="F48" t="s">
        <v>3448</v>
      </c>
    </row>
    <row r="49" spans="1:6">
      <c r="A49" s="7" t="s">
        <v>57</v>
      </c>
      <c r="B49" t="s">
        <v>48</v>
      </c>
      <c r="C49" s="2">
        <v>40732</v>
      </c>
      <c r="D49" t="s">
        <v>5</v>
      </c>
      <c r="E49" t="s">
        <v>6</v>
      </c>
      <c r="F49" t="s">
        <v>3448</v>
      </c>
    </row>
    <row r="50" spans="1:6">
      <c r="A50" s="7" t="s">
        <v>58</v>
      </c>
      <c r="B50" t="s">
        <v>48</v>
      </c>
      <c r="C50" s="2">
        <v>40732</v>
      </c>
      <c r="D50" t="s">
        <v>5</v>
      </c>
      <c r="E50" t="s">
        <v>6</v>
      </c>
      <c r="F50" t="s">
        <v>3448</v>
      </c>
    </row>
    <row r="51" spans="1:6">
      <c r="A51" s="7" t="s">
        <v>59</v>
      </c>
      <c r="B51" t="s">
        <v>48</v>
      </c>
      <c r="C51" s="2">
        <v>40732</v>
      </c>
      <c r="D51" t="s">
        <v>5</v>
      </c>
      <c r="E51" t="s">
        <v>6</v>
      </c>
      <c r="F51" t="s">
        <v>3448</v>
      </c>
    </row>
    <row r="52" spans="1:6">
      <c r="A52" s="7" t="s">
        <v>60</v>
      </c>
      <c r="B52" t="s">
        <v>48</v>
      </c>
      <c r="C52" s="2">
        <v>40732</v>
      </c>
      <c r="D52" t="s">
        <v>5</v>
      </c>
      <c r="E52" t="s">
        <v>6</v>
      </c>
      <c r="F52" t="s">
        <v>3448</v>
      </c>
    </row>
    <row r="53" spans="1:6">
      <c r="A53" s="7" t="s">
        <v>61</v>
      </c>
      <c r="B53" t="s">
        <v>48</v>
      </c>
      <c r="C53" s="2">
        <v>40732</v>
      </c>
      <c r="D53" t="s">
        <v>5</v>
      </c>
      <c r="E53" t="s">
        <v>6</v>
      </c>
      <c r="F53" t="s">
        <v>3448</v>
      </c>
    </row>
    <row r="54" spans="1:6">
      <c r="A54" s="7" t="s">
        <v>62</v>
      </c>
      <c r="B54" t="s">
        <v>48</v>
      </c>
      <c r="C54" s="2">
        <v>40732</v>
      </c>
      <c r="D54" t="s">
        <v>5</v>
      </c>
      <c r="E54" t="s">
        <v>6</v>
      </c>
      <c r="F54" t="s">
        <v>3448</v>
      </c>
    </row>
    <row r="55" spans="1:6">
      <c r="A55" s="7" t="s">
        <v>63</v>
      </c>
      <c r="B55" t="s">
        <v>4</v>
      </c>
      <c r="C55" s="2">
        <v>40732</v>
      </c>
      <c r="D55" t="s">
        <v>5</v>
      </c>
      <c r="E55" t="s">
        <v>6</v>
      </c>
      <c r="F55" t="s">
        <v>3448</v>
      </c>
    </row>
    <row r="56" spans="1:6">
      <c r="A56" s="7" t="s">
        <v>64</v>
      </c>
      <c r="B56" t="s">
        <v>4</v>
      </c>
      <c r="C56" s="2">
        <v>40732</v>
      </c>
      <c r="D56" t="s">
        <v>5</v>
      </c>
      <c r="E56" t="s">
        <v>6</v>
      </c>
      <c r="F56" t="s">
        <v>3448</v>
      </c>
    </row>
    <row r="57" spans="1:6">
      <c r="A57" s="7" t="s">
        <v>65</v>
      </c>
      <c r="B57" t="s">
        <v>4</v>
      </c>
      <c r="C57" s="2">
        <v>40732</v>
      </c>
      <c r="D57" t="s">
        <v>5</v>
      </c>
      <c r="E57" t="s">
        <v>6</v>
      </c>
      <c r="F57" t="s">
        <v>3448</v>
      </c>
    </row>
    <row r="58" spans="1:6">
      <c r="A58" s="7" t="s">
        <v>66</v>
      </c>
      <c r="B58" t="s">
        <v>4</v>
      </c>
      <c r="C58" s="2">
        <v>40732</v>
      </c>
      <c r="D58" t="s">
        <v>5</v>
      </c>
      <c r="E58" t="s">
        <v>6</v>
      </c>
      <c r="F58" t="s">
        <v>3448</v>
      </c>
    </row>
    <row r="59" spans="1:6">
      <c r="A59" s="7" t="s">
        <v>67</v>
      </c>
      <c r="B59" t="s">
        <v>4</v>
      </c>
      <c r="C59" s="2">
        <v>40732</v>
      </c>
      <c r="D59" t="s">
        <v>5</v>
      </c>
      <c r="E59" t="s">
        <v>6</v>
      </c>
      <c r="F59" t="s">
        <v>3448</v>
      </c>
    </row>
    <row r="60" spans="1:6">
      <c r="A60" s="7" t="s">
        <v>68</v>
      </c>
      <c r="B60" t="s">
        <v>4</v>
      </c>
      <c r="C60" s="2">
        <v>40732</v>
      </c>
      <c r="D60" t="s">
        <v>5</v>
      </c>
      <c r="E60" t="s">
        <v>6</v>
      </c>
      <c r="F60" t="s">
        <v>3448</v>
      </c>
    </row>
    <row r="61" spans="1:6">
      <c r="A61" s="7" t="s">
        <v>69</v>
      </c>
      <c r="B61" t="s">
        <v>4</v>
      </c>
      <c r="C61" s="2">
        <v>40732</v>
      </c>
      <c r="D61" t="s">
        <v>5</v>
      </c>
      <c r="E61" t="s">
        <v>6</v>
      </c>
      <c r="F61" t="s">
        <v>3448</v>
      </c>
    </row>
    <row r="62" spans="1:6">
      <c r="A62" s="7" t="s">
        <v>70</v>
      </c>
      <c r="B62" t="s">
        <v>4</v>
      </c>
      <c r="C62" s="2">
        <v>40732</v>
      </c>
      <c r="D62" t="s">
        <v>5</v>
      </c>
      <c r="E62" t="s">
        <v>6</v>
      </c>
      <c r="F62" t="s">
        <v>3448</v>
      </c>
    </row>
    <row r="63" spans="1:6">
      <c r="A63" s="7" t="s">
        <v>71</v>
      </c>
      <c r="B63" t="s">
        <v>4</v>
      </c>
      <c r="C63" s="2">
        <v>40732</v>
      </c>
      <c r="D63" t="s">
        <v>5</v>
      </c>
      <c r="E63" t="s">
        <v>6</v>
      </c>
      <c r="F63" t="s">
        <v>3448</v>
      </c>
    </row>
    <row r="64" spans="1:6">
      <c r="A64" s="7" t="s">
        <v>72</v>
      </c>
      <c r="B64" t="s">
        <v>4</v>
      </c>
      <c r="C64" s="2">
        <v>40732</v>
      </c>
      <c r="D64" t="s">
        <v>5</v>
      </c>
      <c r="E64" t="s">
        <v>6</v>
      </c>
      <c r="F64" t="s">
        <v>3448</v>
      </c>
    </row>
    <row r="65" spans="1:6">
      <c r="A65" s="7" t="s">
        <v>73</v>
      </c>
      <c r="B65" t="s">
        <v>4</v>
      </c>
      <c r="C65" s="2">
        <v>40732</v>
      </c>
      <c r="D65" t="s">
        <v>5</v>
      </c>
      <c r="E65" t="s">
        <v>6</v>
      </c>
      <c r="F65" t="s">
        <v>3448</v>
      </c>
    </row>
    <row r="66" spans="1:6">
      <c r="A66" s="7" t="s">
        <v>74</v>
      </c>
      <c r="B66" t="s">
        <v>4</v>
      </c>
      <c r="C66" s="2">
        <v>40732</v>
      </c>
      <c r="D66" t="s">
        <v>5</v>
      </c>
      <c r="E66" t="s">
        <v>6</v>
      </c>
      <c r="F66" t="s">
        <v>3448</v>
      </c>
    </row>
    <row r="67" spans="1:6">
      <c r="A67" s="7" t="s">
        <v>75</v>
      </c>
      <c r="B67" t="s">
        <v>4</v>
      </c>
      <c r="C67" s="2">
        <v>40732</v>
      </c>
      <c r="D67" t="s">
        <v>5</v>
      </c>
      <c r="E67" t="s">
        <v>6</v>
      </c>
      <c r="F67" t="s">
        <v>3448</v>
      </c>
    </row>
    <row r="68" spans="1:6">
      <c r="A68" s="7" t="s">
        <v>76</v>
      </c>
      <c r="B68" t="s">
        <v>4</v>
      </c>
      <c r="C68" s="2">
        <v>40732</v>
      </c>
      <c r="D68" t="s">
        <v>5</v>
      </c>
      <c r="E68" t="s">
        <v>6</v>
      </c>
      <c r="F68" t="s">
        <v>3448</v>
      </c>
    </row>
    <row r="69" spans="1:6">
      <c r="A69" s="7" t="s">
        <v>77</v>
      </c>
      <c r="B69" t="s">
        <v>4</v>
      </c>
      <c r="C69" s="2">
        <v>40732</v>
      </c>
      <c r="D69" t="s">
        <v>5</v>
      </c>
      <c r="E69" t="s">
        <v>6</v>
      </c>
      <c r="F69" t="s">
        <v>3448</v>
      </c>
    </row>
    <row r="70" spans="1:6">
      <c r="A70" s="7" t="s">
        <v>78</v>
      </c>
      <c r="B70" t="s">
        <v>4</v>
      </c>
      <c r="C70" s="2">
        <v>40732</v>
      </c>
      <c r="D70" t="s">
        <v>5</v>
      </c>
      <c r="E70" t="s">
        <v>6</v>
      </c>
      <c r="F70" t="s">
        <v>3448</v>
      </c>
    </row>
    <row r="71" spans="1:6">
      <c r="A71" s="7" t="s">
        <v>79</v>
      </c>
      <c r="B71" t="s">
        <v>4</v>
      </c>
      <c r="C71" s="2">
        <v>40732</v>
      </c>
      <c r="D71" t="s">
        <v>5</v>
      </c>
      <c r="E71" t="s">
        <v>6</v>
      </c>
      <c r="F71" t="s">
        <v>3448</v>
      </c>
    </row>
    <row r="72" spans="1:6">
      <c r="A72" s="7" t="s">
        <v>80</v>
      </c>
      <c r="B72" t="s">
        <v>4</v>
      </c>
      <c r="C72" s="2">
        <v>40732</v>
      </c>
      <c r="D72" t="s">
        <v>5</v>
      </c>
      <c r="E72" t="s">
        <v>6</v>
      </c>
      <c r="F72" t="s">
        <v>3448</v>
      </c>
    </row>
    <row r="73" spans="1:6">
      <c r="A73" s="7" t="s">
        <v>81</v>
      </c>
      <c r="B73" t="s">
        <v>4</v>
      </c>
      <c r="C73" s="2">
        <v>40732</v>
      </c>
      <c r="D73" t="s">
        <v>5</v>
      </c>
      <c r="E73" t="s">
        <v>6</v>
      </c>
      <c r="F73" t="s">
        <v>3448</v>
      </c>
    </row>
    <row r="74" spans="1:6">
      <c r="A74" s="7" t="s">
        <v>82</v>
      </c>
      <c r="B74" t="s">
        <v>4</v>
      </c>
      <c r="C74" s="2">
        <v>40732</v>
      </c>
      <c r="D74" t="s">
        <v>5</v>
      </c>
      <c r="E74" t="s">
        <v>6</v>
      </c>
      <c r="F74" t="s">
        <v>3448</v>
      </c>
    </row>
    <row r="75" spans="1:6">
      <c r="A75" s="7" t="s">
        <v>83</v>
      </c>
      <c r="B75" t="s">
        <v>4</v>
      </c>
      <c r="C75" s="2">
        <v>40732</v>
      </c>
      <c r="D75" t="s">
        <v>5</v>
      </c>
      <c r="E75" t="s">
        <v>6</v>
      </c>
      <c r="F75" t="s">
        <v>3448</v>
      </c>
    </row>
    <row r="76" spans="1:6">
      <c r="A76" s="7" t="s">
        <v>84</v>
      </c>
      <c r="B76" t="s">
        <v>4</v>
      </c>
      <c r="C76" s="2">
        <v>40732</v>
      </c>
      <c r="D76" t="s">
        <v>5</v>
      </c>
      <c r="E76" t="s">
        <v>6</v>
      </c>
      <c r="F76" t="s">
        <v>3448</v>
      </c>
    </row>
    <row r="77" spans="1:6">
      <c r="A77" s="7" t="s">
        <v>85</v>
      </c>
      <c r="B77" t="s">
        <v>4</v>
      </c>
      <c r="C77" s="2">
        <v>40732</v>
      </c>
      <c r="D77" t="s">
        <v>5</v>
      </c>
      <c r="E77" t="s">
        <v>6</v>
      </c>
      <c r="F77" t="s">
        <v>3448</v>
      </c>
    </row>
    <row r="78" spans="1:6">
      <c r="A78" s="7" t="s">
        <v>86</v>
      </c>
      <c r="B78" t="s">
        <v>4</v>
      </c>
      <c r="C78" s="2">
        <v>40732</v>
      </c>
      <c r="D78" t="s">
        <v>5</v>
      </c>
      <c r="E78" t="s">
        <v>6</v>
      </c>
      <c r="F78" t="s">
        <v>3448</v>
      </c>
    </row>
    <row r="79" spans="1:6">
      <c r="A79" s="7" t="s">
        <v>87</v>
      </c>
      <c r="B79" t="s">
        <v>4</v>
      </c>
      <c r="C79" s="2">
        <v>40732</v>
      </c>
      <c r="D79" t="s">
        <v>5</v>
      </c>
      <c r="E79" t="s">
        <v>6</v>
      </c>
      <c r="F79" t="s">
        <v>3448</v>
      </c>
    </row>
    <row r="80" spans="1:6">
      <c r="A80" s="7" t="s">
        <v>88</v>
      </c>
      <c r="B80" t="s">
        <v>4</v>
      </c>
      <c r="C80" s="2">
        <v>40732</v>
      </c>
      <c r="D80" t="s">
        <v>5</v>
      </c>
      <c r="E80" t="s">
        <v>6</v>
      </c>
      <c r="F80" t="s">
        <v>3448</v>
      </c>
    </row>
    <row r="81" spans="1:6">
      <c r="A81" s="7" t="s">
        <v>89</v>
      </c>
      <c r="B81" t="s">
        <v>4</v>
      </c>
      <c r="C81" s="2">
        <v>40732</v>
      </c>
      <c r="D81" t="s">
        <v>5</v>
      </c>
      <c r="E81" t="s">
        <v>6</v>
      </c>
      <c r="F81" t="s">
        <v>3448</v>
      </c>
    </row>
    <row r="82" spans="1:6">
      <c r="A82" s="7" t="s">
        <v>90</v>
      </c>
      <c r="B82" t="s">
        <v>4</v>
      </c>
      <c r="C82" s="2">
        <v>40732</v>
      </c>
      <c r="D82" t="s">
        <v>5</v>
      </c>
      <c r="E82" t="s">
        <v>6</v>
      </c>
      <c r="F82" t="s">
        <v>3448</v>
      </c>
    </row>
    <row r="83" spans="1:6">
      <c r="A83" s="7" t="s">
        <v>91</v>
      </c>
      <c r="B83" t="s">
        <v>4</v>
      </c>
      <c r="C83" s="2">
        <v>40732</v>
      </c>
      <c r="D83" t="s">
        <v>5</v>
      </c>
      <c r="E83" t="s">
        <v>6</v>
      </c>
      <c r="F83" t="s">
        <v>3448</v>
      </c>
    </row>
    <row r="84" spans="1:6">
      <c r="A84" s="7" t="s">
        <v>92</v>
      </c>
      <c r="B84" t="s">
        <v>4</v>
      </c>
      <c r="C84" s="2">
        <v>40732</v>
      </c>
      <c r="D84" t="s">
        <v>5</v>
      </c>
      <c r="E84" t="s">
        <v>6</v>
      </c>
      <c r="F84" t="s">
        <v>3448</v>
      </c>
    </row>
    <row r="85" spans="1:6">
      <c r="A85" s="7" t="s">
        <v>93</v>
      </c>
      <c r="B85" t="s">
        <v>4</v>
      </c>
      <c r="C85" s="2">
        <v>40732</v>
      </c>
      <c r="D85" t="s">
        <v>5</v>
      </c>
      <c r="E85" t="s">
        <v>6</v>
      </c>
      <c r="F85" t="s">
        <v>3448</v>
      </c>
    </row>
    <row r="86" spans="1:6">
      <c r="A86" s="7" t="s">
        <v>94</v>
      </c>
      <c r="B86" t="s">
        <v>4</v>
      </c>
      <c r="C86" s="2">
        <v>40732</v>
      </c>
      <c r="D86" t="s">
        <v>5</v>
      </c>
      <c r="E86" t="s">
        <v>6</v>
      </c>
      <c r="F86" t="s">
        <v>3448</v>
      </c>
    </row>
    <row r="87" spans="1:6">
      <c r="A87" s="7" t="s">
        <v>95</v>
      </c>
      <c r="B87" t="s">
        <v>4</v>
      </c>
      <c r="C87" s="2">
        <v>40732</v>
      </c>
      <c r="D87" t="s">
        <v>5</v>
      </c>
      <c r="E87" t="s">
        <v>6</v>
      </c>
      <c r="F87" t="s">
        <v>3448</v>
      </c>
    </row>
    <row r="88" spans="1:6">
      <c r="A88" s="7" t="s">
        <v>96</v>
      </c>
      <c r="B88" t="s">
        <v>4</v>
      </c>
      <c r="C88" s="2">
        <v>40732</v>
      </c>
      <c r="D88" t="s">
        <v>5</v>
      </c>
      <c r="E88" t="s">
        <v>6</v>
      </c>
      <c r="F88" t="s">
        <v>3448</v>
      </c>
    </row>
    <row r="89" spans="1:6">
      <c r="A89" s="7" t="s">
        <v>97</v>
      </c>
      <c r="B89" t="s">
        <v>4</v>
      </c>
      <c r="C89" s="2">
        <v>40732</v>
      </c>
      <c r="D89" t="s">
        <v>5</v>
      </c>
      <c r="E89" t="s">
        <v>6</v>
      </c>
      <c r="F89" t="s">
        <v>3448</v>
      </c>
    </row>
    <row r="90" spans="1:6">
      <c r="A90" s="7" t="s">
        <v>98</v>
      </c>
      <c r="B90" t="s">
        <v>4</v>
      </c>
      <c r="C90" s="2">
        <v>40732</v>
      </c>
      <c r="D90" t="s">
        <v>5</v>
      </c>
      <c r="E90" t="s">
        <v>6</v>
      </c>
      <c r="F90" t="s">
        <v>3448</v>
      </c>
    </row>
    <row r="91" spans="1:6">
      <c r="A91" s="7" t="s">
        <v>99</v>
      </c>
      <c r="B91" t="s">
        <v>4</v>
      </c>
      <c r="C91" s="2">
        <v>40732</v>
      </c>
      <c r="D91" t="s">
        <v>5</v>
      </c>
      <c r="E91" t="s">
        <v>6</v>
      </c>
      <c r="F91" t="s">
        <v>3448</v>
      </c>
    </row>
    <row r="92" spans="1:6">
      <c r="A92" s="7" t="s">
        <v>100</v>
      </c>
      <c r="B92" t="s">
        <v>4</v>
      </c>
      <c r="C92" s="2">
        <v>40732</v>
      </c>
      <c r="D92" t="s">
        <v>5</v>
      </c>
      <c r="E92" t="s">
        <v>6</v>
      </c>
      <c r="F92" t="s">
        <v>3448</v>
      </c>
    </row>
    <row r="93" spans="1:6">
      <c r="A93" s="7" t="s">
        <v>101</v>
      </c>
      <c r="B93" t="s">
        <v>4</v>
      </c>
      <c r="C93" s="2">
        <v>40732</v>
      </c>
      <c r="D93" t="s">
        <v>5</v>
      </c>
      <c r="E93" t="s">
        <v>6</v>
      </c>
      <c r="F93" t="s">
        <v>3448</v>
      </c>
    </row>
    <row r="94" spans="1:6">
      <c r="A94" s="7" t="s">
        <v>102</v>
      </c>
      <c r="B94" t="s">
        <v>4</v>
      </c>
      <c r="C94" s="2">
        <v>40732</v>
      </c>
      <c r="D94" t="s">
        <v>5</v>
      </c>
      <c r="E94" t="s">
        <v>6</v>
      </c>
      <c r="F94" t="s">
        <v>3448</v>
      </c>
    </row>
    <row r="95" spans="1:6">
      <c r="A95" s="7" t="s">
        <v>103</v>
      </c>
      <c r="B95" t="s">
        <v>4</v>
      </c>
      <c r="C95" s="2">
        <v>40732</v>
      </c>
      <c r="D95" t="s">
        <v>5</v>
      </c>
      <c r="E95" t="s">
        <v>6</v>
      </c>
      <c r="F95" t="s">
        <v>3448</v>
      </c>
    </row>
    <row r="96" spans="1:6">
      <c r="A96" s="7" t="s">
        <v>104</v>
      </c>
      <c r="B96" t="s">
        <v>4</v>
      </c>
      <c r="C96" s="2">
        <v>40732</v>
      </c>
      <c r="D96" t="s">
        <v>5</v>
      </c>
      <c r="E96" t="s">
        <v>6</v>
      </c>
      <c r="F96" t="s">
        <v>3448</v>
      </c>
    </row>
    <row r="97" spans="1:6">
      <c r="A97" s="7" t="s">
        <v>105</v>
      </c>
      <c r="B97" t="s">
        <v>4</v>
      </c>
      <c r="C97" s="2">
        <v>40732</v>
      </c>
      <c r="D97" t="s">
        <v>5</v>
      </c>
      <c r="E97" t="s">
        <v>6</v>
      </c>
      <c r="F97" t="s">
        <v>3448</v>
      </c>
    </row>
    <row r="98" spans="1:6">
      <c r="A98" s="7" t="s">
        <v>106</v>
      </c>
      <c r="B98" t="s">
        <v>4</v>
      </c>
      <c r="C98" s="2">
        <v>40732</v>
      </c>
      <c r="D98" t="s">
        <v>5</v>
      </c>
      <c r="E98" t="s">
        <v>6</v>
      </c>
      <c r="F98" t="s">
        <v>3448</v>
      </c>
    </row>
    <row r="99" spans="1:6">
      <c r="A99" s="7" t="s">
        <v>107</v>
      </c>
      <c r="B99" t="s">
        <v>4</v>
      </c>
      <c r="C99" s="2">
        <v>40732</v>
      </c>
      <c r="D99" t="s">
        <v>5</v>
      </c>
      <c r="E99" t="s">
        <v>6</v>
      </c>
      <c r="F99" t="s">
        <v>3448</v>
      </c>
    </row>
    <row r="100" spans="1:6">
      <c r="A100" s="7" t="s">
        <v>108</v>
      </c>
      <c r="B100" t="s">
        <v>4</v>
      </c>
      <c r="C100" s="2">
        <v>40735</v>
      </c>
      <c r="D100" t="s">
        <v>5</v>
      </c>
      <c r="E100" t="s">
        <v>6</v>
      </c>
      <c r="F100" t="s">
        <v>3448</v>
      </c>
    </row>
    <row r="101" spans="1:6">
      <c r="A101" s="7" t="s">
        <v>109</v>
      </c>
      <c r="B101" t="s">
        <v>4</v>
      </c>
      <c r="C101" s="2">
        <v>40735</v>
      </c>
      <c r="D101" t="s">
        <v>5</v>
      </c>
      <c r="E101" t="s">
        <v>6</v>
      </c>
      <c r="F101" t="s">
        <v>3448</v>
      </c>
    </row>
    <row r="102" spans="1:6">
      <c r="A102" s="7" t="s">
        <v>110</v>
      </c>
      <c r="B102" t="s">
        <v>4</v>
      </c>
      <c r="C102" s="2">
        <v>40735</v>
      </c>
      <c r="D102" t="s">
        <v>5</v>
      </c>
      <c r="E102" t="s">
        <v>6</v>
      </c>
      <c r="F102" t="s">
        <v>3448</v>
      </c>
    </row>
    <row r="103" spans="1:6">
      <c r="A103" s="7" t="s">
        <v>111</v>
      </c>
      <c r="B103" t="s">
        <v>4</v>
      </c>
      <c r="C103" s="2">
        <v>40735</v>
      </c>
      <c r="D103" t="s">
        <v>5</v>
      </c>
      <c r="E103" t="s">
        <v>6</v>
      </c>
      <c r="F103" t="s">
        <v>3448</v>
      </c>
    </row>
    <row r="104" spans="1:6">
      <c r="A104" s="7" t="s">
        <v>112</v>
      </c>
      <c r="B104" t="s">
        <v>4</v>
      </c>
      <c r="C104" s="2">
        <v>40735</v>
      </c>
      <c r="D104" t="s">
        <v>5</v>
      </c>
      <c r="E104" t="s">
        <v>6</v>
      </c>
      <c r="F104" t="s">
        <v>3448</v>
      </c>
    </row>
    <row r="105" spans="1:6">
      <c r="A105" s="7" t="s">
        <v>113</v>
      </c>
      <c r="B105" t="s">
        <v>4</v>
      </c>
      <c r="C105" s="2">
        <v>40735</v>
      </c>
      <c r="D105" t="s">
        <v>5</v>
      </c>
      <c r="E105" t="s">
        <v>6</v>
      </c>
      <c r="F105" t="s">
        <v>3448</v>
      </c>
    </row>
    <row r="106" spans="1:6">
      <c r="A106" s="7" t="s">
        <v>114</v>
      </c>
      <c r="B106" t="s">
        <v>4</v>
      </c>
      <c r="C106" s="2">
        <v>40735</v>
      </c>
      <c r="D106" t="s">
        <v>5</v>
      </c>
      <c r="E106" t="s">
        <v>6</v>
      </c>
      <c r="F106" t="s">
        <v>3448</v>
      </c>
    </row>
    <row r="107" spans="1:6">
      <c r="A107" s="7" t="s">
        <v>115</v>
      </c>
      <c r="B107" t="s">
        <v>4</v>
      </c>
      <c r="C107" s="2">
        <v>40735</v>
      </c>
      <c r="D107" t="s">
        <v>5</v>
      </c>
      <c r="E107" t="s">
        <v>6</v>
      </c>
      <c r="F107" t="s">
        <v>3448</v>
      </c>
    </row>
    <row r="108" spans="1:6">
      <c r="A108" s="7" t="s">
        <v>116</v>
      </c>
      <c r="B108" t="s">
        <v>4</v>
      </c>
      <c r="C108" s="2">
        <v>40735</v>
      </c>
      <c r="D108" t="s">
        <v>5</v>
      </c>
      <c r="E108" t="s">
        <v>6</v>
      </c>
      <c r="F108" t="s">
        <v>3448</v>
      </c>
    </row>
    <row r="109" spans="1:6">
      <c r="A109" s="7" t="s">
        <v>117</v>
      </c>
      <c r="B109" t="s">
        <v>4</v>
      </c>
      <c r="C109" s="2">
        <v>40735</v>
      </c>
      <c r="D109" t="s">
        <v>5</v>
      </c>
      <c r="E109" t="s">
        <v>6</v>
      </c>
      <c r="F109" t="s">
        <v>3448</v>
      </c>
    </row>
    <row r="110" spans="1:6">
      <c r="A110" s="7" t="s">
        <v>118</v>
      </c>
      <c r="B110" t="s">
        <v>4</v>
      </c>
      <c r="C110" s="2">
        <v>40735</v>
      </c>
      <c r="D110" t="s">
        <v>5</v>
      </c>
      <c r="E110" t="s">
        <v>6</v>
      </c>
      <c r="F110" t="s">
        <v>3448</v>
      </c>
    </row>
    <row r="111" spans="1:6">
      <c r="A111" s="7" t="s">
        <v>119</v>
      </c>
      <c r="B111" t="s">
        <v>4</v>
      </c>
      <c r="C111" s="2">
        <v>40735</v>
      </c>
      <c r="D111" t="s">
        <v>5</v>
      </c>
      <c r="E111" t="s">
        <v>6</v>
      </c>
      <c r="F111" t="s">
        <v>3448</v>
      </c>
    </row>
    <row r="112" spans="1:6">
      <c r="A112" s="7" t="s">
        <v>120</v>
      </c>
      <c r="B112" t="s">
        <v>4</v>
      </c>
      <c r="C112" s="2">
        <v>40735</v>
      </c>
      <c r="D112" t="s">
        <v>5</v>
      </c>
      <c r="E112" t="s">
        <v>6</v>
      </c>
      <c r="F112" t="s">
        <v>3448</v>
      </c>
    </row>
    <row r="113" spans="1:6">
      <c r="A113" s="7" t="s">
        <v>121</v>
      </c>
      <c r="B113" t="s">
        <v>4</v>
      </c>
      <c r="C113" s="2">
        <v>40735</v>
      </c>
      <c r="D113" t="s">
        <v>5</v>
      </c>
      <c r="E113" t="s">
        <v>6</v>
      </c>
      <c r="F113" t="s">
        <v>3448</v>
      </c>
    </row>
    <row r="114" spans="1:6">
      <c r="A114" s="7" t="s">
        <v>122</v>
      </c>
      <c r="B114" t="s">
        <v>4</v>
      </c>
      <c r="C114" s="2">
        <v>40735</v>
      </c>
      <c r="D114" t="s">
        <v>5</v>
      </c>
      <c r="E114" t="s">
        <v>6</v>
      </c>
      <c r="F114" t="s">
        <v>3448</v>
      </c>
    </row>
    <row r="115" spans="1:6">
      <c r="A115" s="7" t="s">
        <v>123</v>
      </c>
      <c r="B115" t="s">
        <v>4</v>
      </c>
      <c r="C115" s="2">
        <v>40735</v>
      </c>
      <c r="D115" t="s">
        <v>5</v>
      </c>
      <c r="E115" t="s">
        <v>6</v>
      </c>
      <c r="F115" t="s">
        <v>3448</v>
      </c>
    </row>
    <row r="116" spans="1:6">
      <c r="A116" s="7" t="s">
        <v>124</v>
      </c>
      <c r="B116" t="s">
        <v>4</v>
      </c>
      <c r="C116" s="2">
        <v>40735</v>
      </c>
      <c r="D116" t="s">
        <v>5</v>
      </c>
      <c r="E116" t="s">
        <v>6</v>
      </c>
      <c r="F116" t="s">
        <v>3448</v>
      </c>
    </row>
    <row r="117" spans="1:6">
      <c r="A117" s="7" t="s">
        <v>125</v>
      </c>
      <c r="B117" t="s">
        <v>4</v>
      </c>
      <c r="C117" s="2">
        <v>40735</v>
      </c>
      <c r="D117" t="s">
        <v>5</v>
      </c>
      <c r="E117" t="s">
        <v>6</v>
      </c>
      <c r="F117" t="s">
        <v>3448</v>
      </c>
    </row>
    <row r="118" spans="1:6">
      <c r="A118" s="7" t="s">
        <v>126</v>
      </c>
      <c r="B118" t="s">
        <v>4</v>
      </c>
      <c r="C118" s="2">
        <v>40735</v>
      </c>
      <c r="D118" t="s">
        <v>5</v>
      </c>
      <c r="E118" t="s">
        <v>6</v>
      </c>
      <c r="F118" t="s">
        <v>3448</v>
      </c>
    </row>
    <row r="119" spans="1:6">
      <c r="A119" s="7" t="s">
        <v>127</v>
      </c>
      <c r="B119" t="s">
        <v>4</v>
      </c>
      <c r="C119" s="2">
        <v>40735</v>
      </c>
      <c r="D119" t="s">
        <v>5</v>
      </c>
      <c r="E119" t="s">
        <v>6</v>
      </c>
      <c r="F119" t="s">
        <v>3448</v>
      </c>
    </row>
    <row r="120" spans="1:6">
      <c r="A120" s="7" t="s">
        <v>128</v>
      </c>
      <c r="B120" t="s">
        <v>4</v>
      </c>
      <c r="C120" s="2">
        <v>40735</v>
      </c>
      <c r="D120" t="s">
        <v>5</v>
      </c>
      <c r="E120" t="s">
        <v>6</v>
      </c>
      <c r="F120" t="s">
        <v>3448</v>
      </c>
    </row>
    <row r="121" spans="1:6">
      <c r="A121" s="7" t="s">
        <v>129</v>
      </c>
      <c r="B121" t="s">
        <v>4</v>
      </c>
      <c r="C121" s="2">
        <v>40735</v>
      </c>
      <c r="D121" t="s">
        <v>5</v>
      </c>
      <c r="E121" t="s">
        <v>6</v>
      </c>
      <c r="F121" t="s">
        <v>3448</v>
      </c>
    </row>
    <row r="122" spans="1:6">
      <c r="A122" s="7" t="s">
        <v>130</v>
      </c>
      <c r="B122" t="s">
        <v>4</v>
      </c>
      <c r="C122" s="2">
        <v>40735</v>
      </c>
      <c r="D122" t="s">
        <v>5</v>
      </c>
      <c r="E122" t="s">
        <v>6</v>
      </c>
      <c r="F122" t="s">
        <v>3448</v>
      </c>
    </row>
    <row r="123" spans="1:6">
      <c r="A123" s="7" t="s">
        <v>131</v>
      </c>
      <c r="B123" t="s">
        <v>4</v>
      </c>
      <c r="C123" s="2">
        <v>40735</v>
      </c>
      <c r="D123" t="s">
        <v>5</v>
      </c>
      <c r="E123" t="s">
        <v>6</v>
      </c>
      <c r="F123" t="s">
        <v>3448</v>
      </c>
    </row>
    <row r="124" spans="1:6">
      <c r="A124" s="7" t="s">
        <v>132</v>
      </c>
      <c r="B124" t="s">
        <v>4</v>
      </c>
      <c r="C124" s="2">
        <v>40735</v>
      </c>
      <c r="D124" t="s">
        <v>5</v>
      </c>
      <c r="E124" t="s">
        <v>6</v>
      </c>
      <c r="F124" t="s">
        <v>3448</v>
      </c>
    </row>
    <row r="125" spans="1:6">
      <c r="A125" s="7" t="s">
        <v>133</v>
      </c>
      <c r="B125" t="s">
        <v>4</v>
      </c>
      <c r="C125" s="2">
        <v>40735</v>
      </c>
      <c r="D125" t="s">
        <v>5</v>
      </c>
      <c r="E125" t="s">
        <v>6</v>
      </c>
      <c r="F125" t="s">
        <v>3448</v>
      </c>
    </row>
    <row r="126" spans="1:6">
      <c r="A126" s="7" t="s">
        <v>134</v>
      </c>
      <c r="B126" t="s">
        <v>4</v>
      </c>
      <c r="C126" s="2">
        <v>40735</v>
      </c>
      <c r="D126" t="s">
        <v>5</v>
      </c>
      <c r="E126" t="s">
        <v>6</v>
      </c>
      <c r="F126" t="s">
        <v>3448</v>
      </c>
    </row>
    <row r="127" spans="1:6">
      <c r="A127" s="7" t="s">
        <v>135</v>
      </c>
      <c r="B127" t="s">
        <v>4</v>
      </c>
      <c r="C127" s="2">
        <v>40735</v>
      </c>
      <c r="D127" t="s">
        <v>5</v>
      </c>
      <c r="E127" t="s">
        <v>6</v>
      </c>
      <c r="F127" t="s">
        <v>3448</v>
      </c>
    </row>
    <row r="128" spans="1:6">
      <c r="A128" s="7" t="s">
        <v>136</v>
      </c>
      <c r="B128" t="s">
        <v>4</v>
      </c>
      <c r="C128" s="2">
        <v>40735</v>
      </c>
      <c r="D128" t="s">
        <v>5</v>
      </c>
      <c r="E128" t="s">
        <v>6</v>
      </c>
      <c r="F128" t="s">
        <v>3448</v>
      </c>
    </row>
    <row r="129" spans="1:6">
      <c r="A129" s="7" t="s">
        <v>137</v>
      </c>
      <c r="B129" t="s">
        <v>4</v>
      </c>
      <c r="C129" s="2">
        <v>40735</v>
      </c>
      <c r="D129" t="s">
        <v>5</v>
      </c>
      <c r="E129" t="s">
        <v>6</v>
      </c>
      <c r="F129" t="s">
        <v>3448</v>
      </c>
    </row>
    <row r="130" spans="1:6">
      <c r="A130" s="7" t="s">
        <v>138</v>
      </c>
      <c r="B130" t="s">
        <v>4</v>
      </c>
      <c r="C130" s="2">
        <v>40735</v>
      </c>
      <c r="D130" t="s">
        <v>5</v>
      </c>
      <c r="E130" t="s">
        <v>6</v>
      </c>
      <c r="F130" t="s">
        <v>3448</v>
      </c>
    </row>
    <row r="131" spans="1:6">
      <c r="A131" s="7" t="s">
        <v>139</v>
      </c>
      <c r="B131" t="s">
        <v>4</v>
      </c>
      <c r="C131" s="2">
        <v>40735</v>
      </c>
      <c r="D131" t="s">
        <v>5</v>
      </c>
      <c r="E131" t="s">
        <v>6</v>
      </c>
      <c r="F131" t="s">
        <v>3448</v>
      </c>
    </row>
    <row r="132" spans="1:6">
      <c r="A132" s="7" t="s">
        <v>140</v>
      </c>
      <c r="B132" t="s">
        <v>4</v>
      </c>
      <c r="C132" s="2">
        <v>40735</v>
      </c>
      <c r="D132" t="s">
        <v>5</v>
      </c>
      <c r="E132" t="s">
        <v>6</v>
      </c>
      <c r="F132" t="s">
        <v>3448</v>
      </c>
    </row>
    <row r="133" spans="1:6">
      <c r="A133" s="7" t="s">
        <v>141</v>
      </c>
      <c r="B133" t="s">
        <v>4</v>
      </c>
      <c r="C133" s="2">
        <v>40735</v>
      </c>
      <c r="D133" t="s">
        <v>5</v>
      </c>
      <c r="E133" t="s">
        <v>6</v>
      </c>
      <c r="F133" t="s">
        <v>3448</v>
      </c>
    </row>
    <row r="134" spans="1:6">
      <c r="A134" s="7" t="s">
        <v>142</v>
      </c>
      <c r="B134" t="s">
        <v>4</v>
      </c>
      <c r="C134" s="2">
        <v>40735</v>
      </c>
      <c r="D134" t="s">
        <v>5</v>
      </c>
      <c r="E134" t="s">
        <v>6</v>
      </c>
      <c r="F134" t="s">
        <v>3448</v>
      </c>
    </row>
    <row r="135" spans="1:6">
      <c r="A135" s="7" t="s">
        <v>143</v>
      </c>
      <c r="B135" t="s">
        <v>4</v>
      </c>
      <c r="C135" s="2">
        <v>40735</v>
      </c>
      <c r="D135" t="s">
        <v>5</v>
      </c>
      <c r="E135" t="s">
        <v>6</v>
      </c>
      <c r="F135" t="s">
        <v>3448</v>
      </c>
    </row>
    <row r="136" spans="1:6">
      <c r="A136" s="7" t="s">
        <v>144</v>
      </c>
      <c r="B136" t="s">
        <v>54</v>
      </c>
      <c r="C136" s="2">
        <v>40735</v>
      </c>
      <c r="D136" t="s">
        <v>5</v>
      </c>
      <c r="E136" t="s">
        <v>6</v>
      </c>
      <c r="F136" t="s">
        <v>3448</v>
      </c>
    </row>
    <row r="137" spans="1:6">
      <c r="A137" s="7" t="s">
        <v>145</v>
      </c>
      <c r="B137" t="s">
        <v>52</v>
      </c>
      <c r="C137" s="2">
        <v>40735</v>
      </c>
      <c r="D137" t="s">
        <v>5</v>
      </c>
      <c r="E137" t="s">
        <v>6</v>
      </c>
      <c r="F137" t="s">
        <v>3448</v>
      </c>
    </row>
    <row r="138" spans="1:6">
      <c r="A138" s="7" t="s">
        <v>146</v>
      </c>
      <c r="B138" t="s">
        <v>4</v>
      </c>
      <c r="C138" s="2">
        <v>40735</v>
      </c>
      <c r="D138" t="s">
        <v>5</v>
      </c>
      <c r="E138" t="s">
        <v>6</v>
      </c>
      <c r="F138" t="s">
        <v>3448</v>
      </c>
    </row>
    <row r="139" spans="1:6">
      <c r="A139" s="7" t="s">
        <v>147</v>
      </c>
      <c r="B139" t="s">
        <v>4</v>
      </c>
      <c r="C139" s="2">
        <v>40735</v>
      </c>
      <c r="D139" t="s">
        <v>5</v>
      </c>
      <c r="E139" t="s">
        <v>6</v>
      </c>
      <c r="F139" t="s">
        <v>3448</v>
      </c>
    </row>
    <row r="140" spans="1:6">
      <c r="A140" s="7" t="s">
        <v>148</v>
      </c>
      <c r="B140" t="s">
        <v>4</v>
      </c>
      <c r="C140" s="2">
        <v>40735</v>
      </c>
      <c r="D140" t="s">
        <v>5</v>
      </c>
      <c r="E140" t="s">
        <v>6</v>
      </c>
      <c r="F140" t="s">
        <v>3448</v>
      </c>
    </row>
    <row r="141" spans="1:6">
      <c r="A141" s="7" t="s">
        <v>149</v>
      </c>
      <c r="B141" t="s">
        <v>4</v>
      </c>
      <c r="C141" s="2">
        <v>40735</v>
      </c>
      <c r="D141" t="s">
        <v>5</v>
      </c>
      <c r="E141" t="s">
        <v>6</v>
      </c>
      <c r="F141" t="s">
        <v>3448</v>
      </c>
    </row>
    <row r="142" spans="1:6">
      <c r="A142" s="7" t="s">
        <v>150</v>
      </c>
      <c r="B142" t="s">
        <v>4</v>
      </c>
      <c r="C142" s="2">
        <v>40735</v>
      </c>
      <c r="D142" t="s">
        <v>5</v>
      </c>
      <c r="E142" t="s">
        <v>6</v>
      </c>
      <c r="F142" t="s">
        <v>3448</v>
      </c>
    </row>
    <row r="143" spans="1:6">
      <c r="A143" s="7" t="s">
        <v>151</v>
      </c>
      <c r="B143" t="s">
        <v>4</v>
      </c>
      <c r="C143" s="2">
        <v>40735</v>
      </c>
      <c r="D143" t="s">
        <v>5</v>
      </c>
      <c r="E143" t="s">
        <v>6</v>
      </c>
      <c r="F143" t="s">
        <v>3448</v>
      </c>
    </row>
    <row r="144" spans="1:6">
      <c r="A144" s="7" t="s">
        <v>152</v>
      </c>
      <c r="B144" t="s">
        <v>4</v>
      </c>
      <c r="C144" s="2">
        <v>40735</v>
      </c>
      <c r="D144" t="s">
        <v>5</v>
      </c>
      <c r="E144" t="s">
        <v>6</v>
      </c>
      <c r="F144" t="s">
        <v>3448</v>
      </c>
    </row>
    <row r="145" spans="1:6">
      <c r="A145" s="7" t="s">
        <v>153</v>
      </c>
      <c r="B145" t="s">
        <v>4</v>
      </c>
      <c r="C145" s="2">
        <v>40735</v>
      </c>
      <c r="D145" t="s">
        <v>5</v>
      </c>
      <c r="E145" t="s">
        <v>6</v>
      </c>
      <c r="F145" t="s">
        <v>3448</v>
      </c>
    </row>
    <row r="146" spans="1:6">
      <c r="A146" s="7" t="s">
        <v>154</v>
      </c>
      <c r="B146" t="s">
        <v>4</v>
      </c>
      <c r="C146" s="2">
        <v>40735</v>
      </c>
      <c r="D146" t="s">
        <v>5</v>
      </c>
      <c r="E146" t="s">
        <v>6</v>
      </c>
      <c r="F146" t="s">
        <v>3448</v>
      </c>
    </row>
    <row r="147" spans="1:6">
      <c r="A147" s="7" t="s">
        <v>155</v>
      </c>
      <c r="B147" t="s">
        <v>4</v>
      </c>
      <c r="C147" s="2">
        <v>40735</v>
      </c>
      <c r="D147" t="s">
        <v>5</v>
      </c>
      <c r="E147" t="s">
        <v>6</v>
      </c>
      <c r="F147" t="s">
        <v>3448</v>
      </c>
    </row>
    <row r="148" spans="1:6">
      <c r="A148" s="7" t="s">
        <v>156</v>
      </c>
      <c r="B148" t="s">
        <v>4</v>
      </c>
      <c r="C148" s="2">
        <v>40735</v>
      </c>
      <c r="D148" t="s">
        <v>5</v>
      </c>
      <c r="E148" t="s">
        <v>6</v>
      </c>
      <c r="F148" t="s">
        <v>3448</v>
      </c>
    </row>
    <row r="149" spans="1:6">
      <c r="A149" s="7" t="s">
        <v>157</v>
      </c>
      <c r="B149" t="s">
        <v>4</v>
      </c>
      <c r="C149" s="2">
        <v>40735</v>
      </c>
      <c r="D149" t="s">
        <v>5</v>
      </c>
      <c r="E149" t="s">
        <v>6</v>
      </c>
      <c r="F149" t="s">
        <v>3448</v>
      </c>
    </row>
    <row r="150" spans="1:6">
      <c r="A150" s="7" t="s">
        <v>158</v>
      </c>
      <c r="B150" t="s">
        <v>4</v>
      </c>
      <c r="C150" s="2">
        <v>40735</v>
      </c>
      <c r="D150" t="s">
        <v>5</v>
      </c>
      <c r="E150" t="s">
        <v>6</v>
      </c>
      <c r="F150" t="s">
        <v>3448</v>
      </c>
    </row>
    <row r="151" spans="1:6">
      <c r="A151" s="7" t="s">
        <v>159</v>
      </c>
      <c r="B151" t="s">
        <v>4</v>
      </c>
      <c r="C151" s="2">
        <v>40735</v>
      </c>
      <c r="D151" t="s">
        <v>5</v>
      </c>
      <c r="E151" t="s">
        <v>6</v>
      </c>
      <c r="F151" t="s">
        <v>3448</v>
      </c>
    </row>
    <row r="152" spans="1:6">
      <c r="A152" s="7" t="s">
        <v>160</v>
      </c>
      <c r="B152" t="s">
        <v>4</v>
      </c>
      <c r="C152" s="2">
        <v>40735</v>
      </c>
      <c r="D152" t="s">
        <v>5</v>
      </c>
      <c r="E152" t="s">
        <v>6</v>
      </c>
      <c r="F152" t="s">
        <v>3448</v>
      </c>
    </row>
    <row r="153" spans="1:6">
      <c r="A153" s="7" t="s">
        <v>161</v>
      </c>
      <c r="B153" t="s">
        <v>4</v>
      </c>
      <c r="C153" s="2">
        <v>40735</v>
      </c>
      <c r="D153" t="s">
        <v>5</v>
      </c>
      <c r="E153" t="s">
        <v>6</v>
      </c>
      <c r="F153" t="s">
        <v>3448</v>
      </c>
    </row>
    <row r="154" spans="1:6">
      <c r="A154" s="7" t="s">
        <v>162</v>
      </c>
      <c r="B154" t="s">
        <v>4</v>
      </c>
      <c r="C154" s="2">
        <v>40735</v>
      </c>
      <c r="D154" t="s">
        <v>5</v>
      </c>
      <c r="E154" t="s">
        <v>6</v>
      </c>
      <c r="F154" t="s">
        <v>3448</v>
      </c>
    </row>
    <row r="155" spans="1:6">
      <c r="A155" s="7" t="s">
        <v>163</v>
      </c>
      <c r="B155" t="s">
        <v>4</v>
      </c>
      <c r="C155" s="2">
        <v>40735</v>
      </c>
      <c r="D155" t="s">
        <v>5</v>
      </c>
      <c r="E155" t="s">
        <v>6</v>
      </c>
      <c r="F155" t="s">
        <v>3448</v>
      </c>
    </row>
    <row r="156" spans="1:6">
      <c r="A156" s="7" t="s">
        <v>164</v>
      </c>
      <c r="B156" t="s">
        <v>4</v>
      </c>
      <c r="C156" s="2">
        <v>40735</v>
      </c>
      <c r="D156" t="s">
        <v>5</v>
      </c>
      <c r="E156" t="s">
        <v>6</v>
      </c>
      <c r="F156" t="s">
        <v>3448</v>
      </c>
    </row>
    <row r="157" spans="1:6">
      <c r="A157" s="7" t="s">
        <v>165</v>
      </c>
      <c r="B157" t="s">
        <v>4</v>
      </c>
      <c r="C157" s="2">
        <v>40735</v>
      </c>
      <c r="D157" t="s">
        <v>5</v>
      </c>
      <c r="E157" t="s">
        <v>6</v>
      </c>
      <c r="F157" t="s">
        <v>3448</v>
      </c>
    </row>
    <row r="158" spans="1:6">
      <c r="A158" s="7" t="s">
        <v>166</v>
      </c>
      <c r="B158" t="s">
        <v>4</v>
      </c>
      <c r="C158" s="2">
        <v>40735</v>
      </c>
      <c r="D158" t="s">
        <v>5</v>
      </c>
      <c r="E158" t="s">
        <v>6</v>
      </c>
      <c r="F158" t="s">
        <v>3448</v>
      </c>
    </row>
    <row r="159" spans="1:6">
      <c r="A159" s="7" t="s">
        <v>167</v>
      </c>
      <c r="B159" t="s">
        <v>4</v>
      </c>
      <c r="C159" s="2">
        <v>40735</v>
      </c>
      <c r="D159" t="s">
        <v>5</v>
      </c>
      <c r="E159" t="s">
        <v>6</v>
      </c>
      <c r="F159" t="s">
        <v>3448</v>
      </c>
    </row>
    <row r="160" spans="1:6">
      <c r="A160" s="7" t="s">
        <v>168</v>
      </c>
      <c r="B160" t="s">
        <v>4</v>
      </c>
      <c r="C160" s="2">
        <v>40735</v>
      </c>
      <c r="D160" t="s">
        <v>5</v>
      </c>
      <c r="E160" t="s">
        <v>6</v>
      </c>
      <c r="F160" t="s">
        <v>3448</v>
      </c>
    </row>
    <row r="161" spans="1:6">
      <c r="A161" s="7" t="s">
        <v>169</v>
      </c>
      <c r="B161" t="s">
        <v>48</v>
      </c>
      <c r="C161" s="2">
        <v>40735</v>
      </c>
      <c r="D161" t="s">
        <v>5</v>
      </c>
      <c r="E161" t="s">
        <v>6</v>
      </c>
      <c r="F161" t="s">
        <v>3448</v>
      </c>
    </row>
    <row r="162" spans="1:6">
      <c r="A162" s="7" t="s">
        <v>170</v>
      </c>
      <c r="B162" t="s">
        <v>48</v>
      </c>
      <c r="C162" s="2">
        <v>40735</v>
      </c>
      <c r="D162" t="s">
        <v>5</v>
      </c>
      <c r="E162" t="s">
        <v>6</v>
      </c>
      <c r="F162" t="s">
        <v>3448</v>
      </c>
    </row>
    <row r="163" spans="1:6">
      <c r="A163" s="7" t="s">
        <v>171</v>
      </c>
      <c r="B163" t="s">
        <v>172</v>
      </c>
      <c r="C163" s="2">
        <v>40735</v>
      </c>
      <c r="D163" t="s">
        <v>5</v>
      </c>
      <c r="E163" t="s">
        <v>6</v>
      </c>
      <c r="F163" t="s">
        <v>3448</v>
      </c>
    </row>
    <row r="164" spans="1:6">
      <c r="A164" s="7" t="s">
        <v>173</v>
      </c>
      <c r="B164" t="s">
        <v>174</v>
      </c>
      <c r="C164" s="2">
        <v>40732</v>
      </c>
      <c r="D164" t="s">
        <v>5</v>
      </c>
      <c r="E164" t="s">
        <v>6</v>
      </c>
      <c r="F164" t="s">
        <v>3448</v>
      </c>
    </row>
    <row r="165" spans="1:6">
      <c r="A165" s="7" t="s">
        <v>175</v>
      </c>
      <c r="B165" t="s">
        <v>176</v>
      </c>
      <c r="C165" s="2">
        <v>40732</v>
      </c>
      <c r="D165" t="s">
        <v>5</v>
      </c>
      <c r="E165" t="s">
        <v>6</v>
      </c>
      <c r="F165" t="s">
        <v>3448</v>
      </c>
    </row>
    <row r="166" spans="1:6">
      <c r="A166" s="7" t="s">
        <v>177</v>
      </c>
      <c r="B166" t="s">
        <v>176</v>
      </c>
      <c r="C166" s="2">
        <v>40732</v>
      </c>
      <c r="D166" t="s">
        <v>5</v>
      </c>
      <c r="E166" t="s">
        <v>6</v>
      </c>
      <c r="F166" t="s">
        <v>3448</v>
      </c>
    </row>
    <row r="167" spans="1:6">
      <c r="A167" s="7" t="s">
        <v>178</v>
      </c>
      <c r="B167" t="s">
        <v>176</v>
      </c>
      <c r="C167" s="2">
        <v>40732</v>
      </c>
      <c r="D167" t="s">
        <v>5</v>
      </c>
      <c r="E167" t="s">
        <v>6</v>
      </c>
      <c r="F167" t="s">
        <v>3448</v>
      </c>
    </row>
    <row r="168" spans="1:6">
      <c r="A168" s="7" t="s">
        <v>179</v>
      </c>
      <c r="B168" t="s">
        <v>176</v>
      </c>
      <c r="C168" s="2">
        <v>40732</v>
      </c>
      <c r="D168" t="s">
        <v>5</v>
      </c>
      <c r="E168" t="s">
        <v>6</v>
      </c>
      <c r="F168" t="s">
        <v>3448</v>
      </c>
    </row>
    <row r="169" spans="1:6">
      <c r="A169" s="7" t="s">
        <v>180</v>
      </c>
      <c r="B169" t="s">
        <v>176</v>
      </c>
      <c r="C169" s="2">
        <v>40732</v>
      </c>
      <c r="D169" t="s">
        <v>5</v>
      </c>
      <c r="E169" t="s">
        <v>6</v>
      </c>
      <c r="F169" t="s">
        <v>3448</v>
      </c>
    </row>
    <row r="170" spans="1:6">
      <c r="A170" s="7" t="s">
        <v>181</v>
      </c>
      <c r="B170" t="s">
        <v>176</v>
      </c>
      <c r="C170" s="2">
        <v>40732</v>
      </c>
      <c r="D170" t="s">
        <v>5</v>
      </c>
      <c r="E170" t="s">
        <v>6</v>
      </c>
      <c r="F170" t="s">
        <v>3448</v>
      </c>
    </row>
    <row r="171" spans="1:6">
      <c r="A171" s="7" t="s">
        <v>182</v>
      </c>
      <c r="B171" t="s">
        <v>176</v>
      </c>
      <c r="C171" s="2">
        <v>40732</v>
      </c>
      <c r="D171" t="s">
        <v>5</v>
      </c>
      <c r="E171" t="s">
        <v>6</v>
      </c>
      <c r="F171" t="s">
        <v>3448</v>
      </c>
    </row>
    <row r="172" spans="1:6">
      <c r="A172" s="7" t="s">
        <v>183</v>
      </c>
      <c r="B172" t="s">
        <v>176</v>
      </c>
      <c r="C172" s="2">
        <v>40732</v>
      </c>
      <c r="D172" t="s">
        <v>5</v>
      </c>
      <c r="E172" t="s">
        <v>6</v>
      </c>
      <c r="F172" t="s">
        <v>3448</v>
      </c>
    </row>
    <row r="173" spans="1:6">
      <c r="A173" s="7" t="s">
        <v>184</v>
      </c>
      <c r="B173" t="s">
        <v>176</v>
      </c>
      <c r="C173" s="2">
        <v>40732</v>
      </c>
      <c r="D173" t="s">
        <v>5</v>
      </c>
      <c r="E173" t="s">
        <v>6</v>
      </c>
      <c r="F173" t="s">
        <v>3448</v>
      </c>
    </row>
    <row r="174" spans="1:6">
      <c r="A174" s="7" t="s">
        <v>185</v>
      </c>
      <c r="B174" t="s">
        <v>176</v>
      </c>
      <c r="C174" s="2">
        <v>40732</v>
      </c>
      <c r="D174" t="s">
        <v>5</v>
      </c>
      <c r="E174" t="s">
        <v>6</v>
      </c>
      <c r="F174" t="s">
        <v>3448</v>
      </c>
    </row>
    <row r="175" spans="1:6">
      <c r="A175" s="7" t="s">
        <v>186</v>
      </c>
      <c r="B175" t="s">
        <v>176</v>
      </c>
      <c r="C175" s="2">
        <v>40732</v>
      </c>
      <c r="D175" t="s">
        <v>5</v>
      </c>
      <c r="E175" t="s">
        <v>6</v>
      </c>
      <c r="F175" t="s">
        <v>3448</v>
      </c>
    </row>
    <row r="176" spans="1:6">
      <c r="A176" s="7" t="s">
        <v>187</v>
      </c>
      <c r="B176" t="s">
        <v>188</v>
      </c>
      <c r="C176" s="2">
        <v>40732</v>
      </c>
      <c r="D176" t="s">
        <v>5</v>
      </c>
      <c r="E176" t="s">
        <v>6</v>
      </c>
      <c r="F176" t="s">
        <v>3448</v>
      </c>
    </row>
    <row r="177" spans="1:6">
      <c r="A177" s="7" t="s">
        <v>189</v>
      </c>
      <c r="B177" t="s">
        <v>188</v>
      </c>
      <c r="C177" s="2">
        <v>40732</v>
      </c>
      <c r="D177" t="s">
        <v>5</v>
      </c>
      <c r="E177" t="s">
        <v>6</v>
      </c>
      <c r="F177" t="s">
        <v>3448</v>
      </c>
    </row>
    <row r="178" spans="1:6">
      <c r="A178" s="7" t="s">
        <v>190</v>
      </c>
      <c r="B178" t="s">
        <v>191</v>
      </c>
      <c r="C178" s="2">
        <v>40732</v>
      </c>
      <c r="D178" t="s">
        <v>5</v>
      </c>
      <c r="E178" t="s">
        <v>6</v>
      </c>
      <c r="F178" t="s">
        <v>3448</v>
      </c>
    </row>
    <row r="179" spans="1:6">
      <c r="A179" s="7" t="s">
        <v>192</v>
      </c>
      <c r="B179" t="s">
        <v>191</v>
      </c>
      <c r="C179" s="2">
        <v>40732</v>
      </c>
      <c r="D179" t="s">
        <v>5</v>
      </c>
      <c r="E179" t="s">
        <v>6</v>
      </c>
      <c r="F179" t="s">
        <v>3448</v>
      </c>
    </row>
    <row r="180" spans="1:6">
      <c r="A180" s="7" t="s">
        <v>193</v>
      </c>
      <c r="B180" t="s">
        <v>191</v>
      </c>
      <c r="C180" s="2">
        <v>40732</v>
      </c>
      <c r="D180" t="s">
        <v>5</v>
      </c>
      <c r="E180" t="s">
        <v>6</v>
      </c>
      <c r="F180" t="s">
        <v>3448</v>
      </c>
    </row>
    <row r="181" spans="1:6">
      <c r="A181" s="7" t="s">
        <v>194</v>
      </c>
      <c r="B181" t="s">
        <v>191</v>
      </c>
      <c r="C181" s="2">
        <v>40732</v>
      </c>
      <c r="D181" t="s">
        <v>5</v>
      </c>
      <c r="E181" t="s">
        <v>6</v>
      </c>
      <c r="F181" t="s">
        <v>3448</v>
      </c>
    </row>
    <row r="182" spans="1:6">
      <c r="A182" s="7" t="s">
        <v>195</v>
      </c>
      <c r="B182" t="s">
        <v>191</v>
      </c>
      <c r="C182" s="2">
        <v>40732</v>
      </c>
      <c r="D182" t="s">
        <v>5</v>
      </c>
      <c r="E182" t="s">
        <v>6</v>
      </c>
      <c r="F182" t="s">
        <v>3448</v>
      </c>
    </row>
    <row r="183" spans="1:6">
      <c r="A183" s="7" t="s">
        <v>196</v>
      </c>
      <c r="B183" t="s">
        <v>191</v>
      </c>
      <c r="C183" s="2">
        <v>40732</v>
      </c>
      <c r="D183" t="s">
        <v>5</v>
      </c>
      <c r="E183" t="s">
        <v>6</v>
      </c>
      <c r="F183" t="s">
        <v>3448</v>
      </c>
    </row>
    <row r="184" spans="1:6">
      <c r="A184" s="7" t="s">
        <v>197</v>
      </c>
      <c r="B184" t="s">
        <v>191</v>
      </c>
      <c r="C184" s="2">
        <v>40732</v>
      </c>
      <c r="D184" t="s">
        <v>5</v>
      </c>
      <c r="E184" t="s">
        <v>6</v>
      </c>
      <c r="F184" t="s">
        <v>3448</v>
      </c>
    </row>
    <row r="185" spans="1:6">
      <c r="A185" s="7" t="s">
        <v>198</v>
      </c>
      <c r="B185" t="s">
        <v>191</v>
      </c>
      <c r="C185" s="2">
        <v>40732</v>
      </c>
      <c r="D185" t="s">
        <v>5</v>
      </c>
      <c r="E185" t="s">
        <v>6</v>
      </c>
      <c r="F185" t="s">
        <v>3448</v>
      </c>
    </row>
    <row r="186" spans="1:6">
      <c r="A186" s="7" t="s">
        <v>199</v>
      </c>
      <c r="B186" t="s">
        <v>191</v>
      </c>
      <c r="C186" s="2">
        <v>40732</v>
      </c>
      <c r="D186" t="s">
        <v>5</v>
      </c>
      <c r="E186" t="s">
        <v>6</v>
      </c>
      <c r="F186" t="s">
        <v>3448</v>
      </c>
    </row>
    <row r="187" spans="1:6">
      <c r="A187" s="7" t="s">
        <v>200</v>
      </c>
      <c r="B187" t="s">
        <v>191</v>
      </c>
      <c r="C187" s="2">
        <v>40732</v>
      </c>
      <c r="D187" t="s">
        <v>5</v>
      </c>
      <c r="E187" t="s">
        <v>6</v>
      </c>
      <c r="F187" t="s">
        <v>3448</v>
      </c>
    </row>
    <row r="188" spans="1:6">
      <c r="A188" s="7" t="s">
        <v>201</v>
      </c>
      <c r="B188" t="s">
        <v>191</v>
      </c>
      <c r="C188" s="2">
        <v>40732</v>
      </c>
      <c r="D188" t="s">
        <v>5</v>
      </c>
      <c r="E188" t="s">
        <v>6</v>
      </c>
      <c r="F188" t="s">
        <v>3448</v>
      </c>
    </row>
    <row r="189" spans="1:6">
      <c r="A189" s="7" t="s">
        <v>202</v>
      </c>
      <c r="B189" t="s">
        <v>191</v>
      </c>
      <c r="C189" s="2">
        <v>40732</v>
      </c>
      <c r="D189" t="s">
        <v>5</v>
      </c>
      <c r="E189" t="s">
        <v>6</v>
      </c>
      <c r="F189" t="s">
        <v>3448</v>
      </c>
    </row>
    <row r="190" spans="1:6">
      <c r="A190" s="7" t="s">
        <v>203</v>
      </c>
      <c r="B190" t="s">
        <v>191</v>
      </c>
      <c r="C190" s="2">
        <v>40732</v>
      </c>
      <c r="D190" t="s">
        <v>5</v>
      </c>
      <c r="E190" t="s">
        <v>6</v>
      </c>
      <c r="F190" t="s">
        <v>3448</v>
      </c>
    </row>
    <row r="191" spans="1:6">
      <c r="A191" s="7" t="s">
        <v>204</v>
      </c>
      <c r="B191" t="s">
        <v>191</v>
      </c>
      <c r="C191" s="2">
        <v>40732</v>
      </c>
      <c r="D191" t="s">
        <v>5</v>
      </c>
      <c r="E191" t="s">
        <v>6</v>
      </c>
      <c r="F191" t="s">
        <v>3448</v>
      </c>
    </row>
    <row r="192" spans="1:6">
      <c r="A192" s="7" t="s">
        <v>205</v>
      </c>
      <c r="B192" t="s">
        <v>191</v>
      </c>
      <c r="C192" s="2">
        <v>40732</v>
      </c>
      <c r="D192" t="s">
        <v>5</v>
      </c>
      <c r="E192" t="s">
        <v>6</v>
      </c>
      <c r="F192" t="s">
        <v>3448</v>
      </c>
    </row>
    <row r="193" spans="1:6">
      <c r="A193" s="7" t="s">
        <v>206</v>
      </c>
      <c r="B193" t="s">
        <v>191</v>
      </c>
      <c r="C193" s="2">
        <v>40732</v>
      </c>
      <c r="D193" t="s">
        <v>5</v>
      </c>
      <c r="E193" t="s">
        <v>6</v>
      </c>
      <c r="F193" t="s">
        <v>3448</v>
      </c>
    </row>
    <row r="194" spans="1:6">
      <c r="A194" s="7" t="s">
        <v>207</v>
      </c>
      <c r="B194" t="s">
        <v>191</v>
      </c>
      <c r="C194" s="2">
        <v>40732</v>
      </c>
      <c r="D194" t="s">
        <v>5</v>
      </c>
      <c r="E194" t="s">
        <v>6</v>
      </c>
      <c r="F194" t="s">
        <v>3448</v>
      </c>
    </row>
    <row r="195" spans="1:6">
      <c r="A195" s="7" t="s">
        <v>208</v>
      </c>
      <c r="B195" t="s">
        <v>191</v>
      </c>
      <c r="C195" s="2">
        <v>40732</v>
      </c>
      <c r="D195" t="s">
        <v>5</v>
      </c>
      <c r="E195" t="s">
        <v>6</v>
      </c>
      <c r="F195" t="s">
        <v>3448</v>
      </c>
    </row>
    <row r="196" spans="1:6">
      <c r="A196" s="7" t="s">
        <v>209</v>
      </c>
      <c r="B196" t="s">
        <v>191</v>
      </c>
      <c r="C196" s="2">
        <v>40732</v>
      </c>
      <c r="D196" t="s">
        <v>5</v>
      </c>
      <c r="E196" t="s">
        <v>6</v>
      </c>
      <c r="F196" t="s">
        <v>3448</v>
      </c>
    </row>
    <row r="197" spans="1:6">
      <c r="A197" s="7" t="s">
        <v>210</v>
      </c>
      <c r="B197" t="s">
        <v>191</v>
      </c>
      <c r="C197" s="2">
        <v>40732</v>
      </c>
      <c r="D197" t="s">
        <v>5</v>
      </c>
      <c r="E197" t="s">
        <v>6</v>
      </c>
      <c r="F197" t="s">
        <v>3448</v>
      </c>
    </row>
    <row r="198" spans="1:6">
      <c r="A198" s="7" t="s">
        <v>211</v>
      </c>
      <c r="B198" t="s">
        <v>191</v>
      </c>
      <c r="C198" s="2">
        <v>40732</v>
      </c>
      <c r="D198" t="s">
        <v>5</v>
      </c>
      <c r="E198" t="s">
        <v>6</v>
      </c>
      <c r="F198" t="s">
        <v>3448</v>
      </c>
    </row>
    <row r="199" spans="1:6">
      <c r="A199" s="7" t="s">
        <v>212</v>
      </c>
      <c r="B199" t="s">
        <v>191</v>
      </c>
      <c r="C199" s="2">
        <v>40732</v>
      </c>
      <c r="D199" t="s">
        <v>5</v>
      </c>
      <c r="E199" t="s">
        <v>6</v>
      </c>
      <c r="F199" t="s">
        <v>3448</v>
      </c>
    </row>
    <row r="200" spans="1:6">
      <c r="A200" s="7" t="s">
        <v>213</v>
      </c>
      <c r="B200" t="s">
        <v>191</v>
      </c>
      <c r="C200" s="2">
        <v>40732</v>
      </c>
      <c r="D200" t="s">
        <v>5</v>
      </c>
      <c r="E200" t="s">
        <v>6</v>
      </c>
      <c r="F200" t="s">
        <v>3448</v>
      </c>
    </row>
    <row r="201" spans="1:6">
      <c r="A201" s="7" t="s">
        <v>214</v>
      </c>
      <c r="B201" t="s">
        <v>191</v>
      </c>
      <c r="C201" s="2">
        <v>40732</v>
      </c>
      <c r="D201" t="s">
        <v>5</v>
      </c>
      <c r="E201" t="s">
        <v>6</v>
      </c>
      <c r="F201" t="s">
        <v>3448</v>
      </c>
    </row>
    <row r="202" spans="1:6">
      <c r="A202" s="7" t="s">
        <v>215</v>
      </c>
      <c r="B202" t="s">
        <v>191</v>
      </c>
      <c r="C202" s="2">
        <v>40732</v>
      </c>
      <c r="D202" t="s">
        <v>5</v>
      </c>
      <c r="E202" t="s">
        <v>6</v>
      </c>
      <c r="F202" t="s">
        <v>3448</v>
      </c>
    </row>
    <row r="203" spans="1:6">
      <c r="A203" s="7" t="s">
        <v>216</v>
      </c>
      <c r="B203" t="s">
        <v>191</v>
      </c>
      <c r="C203" s="2">
        <v>40732</v>
      </c>
      <c r="D203" t="s">
        <v>5</v>
      </c>
      <c r="E203" t="s">
        <v>6</v>
      </c>
      <c r="F203" t="s">
        <v>3448</v>
      </c>
    </row>
    <row r="204" spans="1:6">
      <c r="A204" s="7" t="s">
        <v>217</v>
      </c>
      <c r="B204" t="s">
        <v>191</v>
      </c>
      <c r="C204" s="2">
        <v>40732</v>
      </c>
      <c r="D204" t="s">
        <v>5</v>
      </c>
      <c r="E204" t="s">
        <v>6</v>
      </c>
      <c r="F204" t="s">
        <v>3448</v>
      </c>
    </row>
    <row r="205" spans="1:6">
      <c r="A205" s="7" t="s">
        <v>218</v>
      </c>
      <c r="B205" t="s">
        <v>191</v>
      </c>
      <c r="C205" s="2">
        <v>40732</v>
      </c>
      <c r="D205" t="s">
        <v>5</v>
      </c>
      <c r="E205" t="s">
        <v>6</v>
      </c>
      <c r="F205" t="s">
        <v>3448</v>
      </c>
    </row>
    <row r="206" spans="1:6">
      <c r="A206" s="7" t="s">
        <v>219</v>
      </c>
      <c r="B206" t="s">
        <v>191</v>
      </c>
      <c r="C206" s="2">
        <v>40732</v>
      </c>
      <c r="D206" t="s">
        <v>5</v>
      </c>
      <c r="E206" t="s">
        <v>6</v>
      </c>
      <c r="F206" t="s">
        <v>3448</v>
      </c>
    </row>
    <row r="207" spans="1:6">
      <c r="A207" s="7" t="s">
        <v>220</v>
      </c>
      <c r="B207" t="s">
        <v>191</v>
      </c>
      <c r="C207" s="2">
        <v>40732</v>
      </c>
      <c r="D207" t="s">
        <v>5</v>
      </c>
      <c r="E207" t="s">
        <v>6</v>
      </c>
      <c r="F207" t="s">
        <v>3448</v>
      </c>
    </row>
    <row r="208" spans="1:6">
      <c r="A208" s="7" t="s">
        <v>221</v>
      </c>
      <c r="B208" t="s">
        <v>191</v>
      </c>
      <c r="C208" s="2">
        <v>40732</v>
      </c>
      <c r="D208" t="s">
        <v>5</v>
      </c>
      <c r="E208" t="s">
        <v>6</v>
      </c>
      <c r="F208" t="s">
        <v>3448</v>
      </c>
    </row>
    <row r="209" spans="1:6">
      <c r="A209" s="7" t="s">
        <v>222</v>
      </c>
      <c r="B209" t="s">
        <v>191</v>
      </c>
      <c r="C209" s="2">
        <v>40732</v>
      </c>
      <c r="D209" t="s">
        <v>5</v>
      </c>
      <c r="E209" t="s">
        <v>6</v>
      </c>
      <c r="F209" t="s">
        <v>3448</v>
      </c>
    </row>
    <row r="210" spans="1:6">
      <c r="A210" s="7" t="s">
        <v>223</v>
      </c>
      <c r="B210" t="s">
        <v>191</v>
      </c>
      <c r="C210" s="2">
        <v>40732</v>
      </c>
      <c r="D210" t="s">
        <v>5</v>
      </c>
      <c r="E210" t="s">
        <v>6</v>
      </c>
      <c r="F210" t="s">
        <v>3448</v>
      </c>
    </row>
    <row r="211" spans="1:6">
      <c r="A211" s="7" t="s">
        <v>224</v>
      </c>
      <c r="B211" t="s">
        <v>191</v>
      </c>
      <c r="C211" s="2">
        <v>40732</v>
      </c>
      <c r="D211" t="s">
        <v>5</v>
      </c>
      <c r="E211" t="s">
        <v>6</v>
      </c>
      <c r="F211" t="s">
        <v>3448</v>
      </c>
    </row>
    <row r="212" spans="1:6">
      <c r="A212" s="7" t="s">
        <v>225</v>
      </c>
      <c r="B212" t="s">
        <v>191</v>
      </c>
      <c r="C212" s="2">
        <v>40732</v>
      </c>
      <c r="D212" t="s">
        <v>5</v>
      </c>
      <c r="E212" t="s">
        <v>6</v>
      </c>
      <c r="F212" t="s">
        <v>3448</v>
      </c>
    </row>
    <row r="213" spans="1:6">
      <c r="A213" s="7" t="s">
        <v>226</v>
      </c>
      <c r="B213" t="s">
        <v>191</v>
      </c>
      <c r="C213" s="2">
        <v>40732</v>
      </c>
      <c r="D213" t="s">
        <v>5</v>
      </c>
      <c r="E213" t="s">
        <v>6</v>
      </c>
      <c r="F213" t="s">
        <v>3448</v>
      </c>
    </row>
    <row r="214" spans="1:6">
      <c r="A214" s="7" t="s">
        <v>227</v>
      </c>
      <c r="B214" t="s">
        <v>191</v>
      </c>
      <c r="C214" s="2">
        <v>40732</v>
      </c>
      <c r="D214" t="s">
        <v>5</v>
      </c>
      <c r="E214" t="s">
        <v>6</v>
      </c>
      <c r="F214" t="s">
        <v>3448</v>
      </c>
    </row>
    <row r="215" spans="1:6">
      <c r="A215" s="7" t="s">
        <v>228</v>
      </c>
      <c r="B215" t="s">
        <v>191</v>
      </c>
      <c r="C215" s="2">
        <v>40732</v>
      </c>
      <c r="D215" t="s">
        <v>5</v>
      </c>
      <c r="E215" t="s">
        <v>6</v>
      </c>
      <c r="F215" t="s">
        <v>3448</v>
      </c>
    </row>
    <row r="216" spans="1:6">
      <c r="A216" s="7" t="s">
        <v>229</v>
      </c>
      <c r="B216" t="s">
        <v>191</v>
      </c>
      <c r="C216" s="2">
        <v>40732</v>
      </c>
      <c r="D216" t="s">
        <v>5</v>
      </c>
      <c r="E216" t="s">
        <v>6</v>
      </c>
      <c r="F216" t="s">
        <v>3448</v>
      </c>
    </row>
    <row r="217" spans="1:6">
      <c r="A217" s="7" t="s">
        <v>230</v>
      </c>
      <c r="B217" t="s">
        <v>191</v>
      </c>
      <c r="C217" s="2">
        <v>40732</v>
      </c>
      <c r="D217" t="s">
        <v>5</v>
      </c>
      <c r="E217" t="s">
        <v>6</v>
      </c>
      <c r="F217" t="s">
        <v>3448</v>
      </c>
    </row>
    <row r="218" spans="1:6">
      <c r="A218" s="7" t="s">
        <v>231</v>
      </c>
      <c r="B218" t="s">
        <v>191</v>
      </c>
      <c r="C218" s="2">
        <v>40732</v>
      </c>
      <c r="D218" t="s">
        <v>5</v>
      </c>
      <c r="E218" t="s">
        <v>6</v>
      </c>
      <c r="F218" t="s">
        <v>3448</v>
      </c>
    </row>
    <row r="219" spans="1:6">
      <c r="A219" s="7" t="s">
        <v>232</v>
      </c>
      <c r="B219" t="s">
        <v>191</v>
      </c>
      <c r="C219" s="2">
        <v>40732</v>
      </c>
      <c r="D219" t="s">
        <v>5</v>
      </c>
      <c r="E219" t="s">
        <v>6</v>
      </c>
      <c r="F219" t="s">
        <v>3448</v>
      </c>
    </row>
    <row r="220" spans="1:6">
      <c r="A220" s="7" t="s">
        <v>233</v>
      </c>
      <c r="B220" t="s">
        <v>191</v>
      </c>
      <c r="C220" s="2">
        <v>40732</v>
      </c>
      <c r="D220" t="s">
        <v>5</v>
      </c>
      <c r="E220" t="s">
        <v>6</v>
      </c>
      <c r="F220" t="s">
        <v>3448</v>
      </c>
    </row>
    <row r="221" spans="1:6">
      <c r="A221" s="7" t="s">
        <v>234</v>
      </c>
      <c r="B221" t="s">
        <v>191</v>
      </c>
      <c r="C221" s="2">
        <v>40732</v>
      </c>
      <c r="D221" t="s">
        <v>5</v>
      </c>
      <c r="E221" t="s">
        <v>6</v>
      </c>
      <c r="F221" t="s">
        <v>3448</v>
      </c>
    </row>
    <row r="222" spans="1:6">
      <c r="A222" s="7" t="s">
        <v>235</v>
      </c>
      <c r="B222" t="s">
        <v>188</v>
      </c>
      <c r="C222" s="2">
        <v>40732</v>
      </c>
      <c r="D222" t="s">
        <v>5</v>
      </c>
      <c r="E222" t="s">
        <v>6</v>
      </c>
      <c r="F222" t="s">
        <v>3448</v>
      </c>
    </row>
    <row r="223" spans="1:6">
      <c r="A223" s="7" t="s">
        <v>236</v>
      </c>
      <c r="B223" t="s">
        <v>176</v>
      </c>
      <c r="C223" s="2">
        <v>40732</v>
      </c>
      <c r="D223" t="s">
        <v>5</v>
      </c>
      <c r="E223" t="s">
        <v>6</v>
      </c>
      <c r="F223" t="s">
        <v>3448</v>
      </c>
    </row>
    <row r="224" spans="1:6">
      <c r="A224" s="7" t="s">
        <v>237</v>
      </c>
      <c r="B224" t="s">
        <v>176</v>
      </c>
      <c r="C224" s="2">
        <v>40732</v>
      </c>
      <c r="D224" t="s">
        <v>5</v>
      </c>
      <c r="E224" t="s">
        <v>6</v>
      </c>
      <c r="F224" t="s">
        <v>3448</v>
      </c>
    </row>
    <row r="225" spans="1:6">
      <c r="A225" s="7" t="s">
        <v>238</v>
      </c>
      <c r="B225" t="s">
        <v>176</v>
      </c>
      <c r="C225" s="2">
        <v>40732</v>
      </c>
      <c r="D225" t="s">
        <v>5</v>
      </c>
      <c r="E225" t="s">
        <v>6</v>
      </c>
      <c r="F225" t="s">
        <v>3448</v>
      </c>
    </row>
    <row r="226" spans="1:6">
      <c r="A226" s="7" t="s">
        <v>239</v>
      </c>
      <c r="B226" t="s">
        <v>176</v>
      </c>
      <c r="C226" s="2">
        <v>40732</v>
      </c>
      <c r="D226" t="s">
        <v>5</v>
      </c>
      <c r="E226" t="s">
        <v>6</v>
      </c>
      <c r="F226" t="s">
        <v>3448</v>
      </c>
    </row>
    <row r="227" spans="1:6">
      <c r="A227" s="7" t="s">
        <v>240</v>
      </c>
      <c r="B227" t="s">
        <v>176</v>
      </c>
      <c r="C227" s="2">
        <v>40732</v>
      </c>
      <c r="D227" t="s">
        <v>5</v>
      </c>
      <c r="E227" t="s">
        <v>6</v>
      </c>
      <c r="F227" t="s">
        <v>3448</v>
      </c>
    </row>
    <row r="228" spans="1:6">
      <c r="A228" s="7" t="s">
        <v>241</v>
      </c>
      <c r="B228" t="s">
        <v>191</v>
      </c>
      <c r="C228" s="2">
        <v>40735</v>
      </c>
      <c r="D228" t="s">
        <v>5</v>
      </c>
      <c r="E228" t="s">
        <v>6</v>
      </c>
      <c r="F228" t="s">
        <v>3448</v>
      </c>
    </row>
    <row r="229" spans="1:6">
      <c r="A229" s="7" t="s">
        <v>242</v>
      </c>
      <c r="B229" t="s">
        <v>191</v>
      </c>
      <c r="C229" s="2">
        <v>40735</v>
      </c>
      <c r="D229" t="s">
        <v>5</v>
      </c>
      <c r="E229" t="s">
        <v>6</v>
      </c>
      <c r="F229" t="s">
        <v>3448</v>
      </c>
    </row>
    <row r="230" spans="1:6">
      <c r="A230" s="7" t="s">
        <v>243</v>
      </c>
      <c r="B230" t="s">
        <v>191</v>
      </c>
      <c r="C230" s="2">
        <v>40735</v>
      </c>
      <c r="D230" t="s">
        <v>5</v>
      </c>
      <c r="E230" t="s">
        <v>6</v>
      </c>
      <c r="F230" t="s">
        <v>3448</v>
      </c>
    </row>
    <row r="231" spans="1:6">
      <c r="A231" s="7" t="s">
        <v>244</v>
      </c>
      <c r="B231" t="s">
        <v>191</v>
      </c>
      <c r="C231" s="2">
        <v>40735</v>
      </c>
      <c r="D231" t="s">
        <v>5</v>
      </c>
      <c r="E231" t="s">
        <v>6</v>
      </c>
      <c r="F231" t="s">
        <v>3448</v>
      </c>
    </row>
    <row r="232" spans="1:6">
      <c r="A232" s="7" t="s">
        <v>245</v>
      </c>
      <c r="B232" t="s">
        <v>191</v>
      </c>
      <c r="C232" s="2">
        <v>40735</v>
      </c>
      <c r="D232" t="s">
        <v>5</v>
      </c>
      <c r="E232" t="s">
        <v>6</v>
      </c>
      <c r="F232" t="s">
        <v>3448</v>
      </c>
    </row>
    <row r="233" spans="1:6">
      <c r="A233" s="7" t="s">
        <v>246</v>
      </c>
      <c r="B233" t="s">
        <v>191</v>
      </c>
      <c r="C233" s="2">
        <v>40735</v>
      </c>
      <c r="D233" t="s">
        <v>5</v>
      </c>
      <c r="E233" t="s">
        <v>6</v>
      </c>
      <c r="F233" t="s">
        <v>3448</v>
      </c>
    </row>
    <row r="234" spans="1:6">
      <c r="A234" s="7" t="s">
        <v>247</v>
      </c>
      <c r="B234" t="s">
        <v>191</v>
      </c>
      <c r="C234" s="2">
        <v>40735</v>
      </c>
      <c r="D234" t="s">
        <v>5</v>
      </c>
      <c r="E234" t="s">
        <v>6</v>
      </c>
      <c r="F234" t="s">
        <v>3448</v>
      </c>
    </row>
    <row r="235" spans="1:6">
      <c r="A235" s="7" t="s">
        <v>248</v>
      </c>
      <c r="B235" t="s">
        <v>191</v>
      </c>
      <c r="C235" s="2">
        <v>40735</v>
      </c>
      <c r="D235" t="s">
        <v>5</v>
      </c>
      <c r="E235" t="s">
        <v>6</v>
      </c>
      <c r="F235" t="s">
        <v>3448</v>
      </c>
    </row>
    <row r="236" spans="1:6">
      <c r="A236" s="7" t="s">
        <v>249</v>
      </c>
      <c r="B236" t="s">
        <v>191</v>
      </c>
      <c r="C236" s="2">
        <v>40735</v>
      </c>
      <c r="D236" t="s">
        <v>5</v>
      </c>
      <c r="E236" t="s">
        <v>6</v>
      </c>
      <c r="F236" t="s">
        <v>3448</v>
      </c>
    </row>
    <row r="237" spans="1:6">
      <c r="A237" s="7" t="s">
        <v>250</v>
      </c>
      <c r="B237" t="s">
        <v>191</v>
      </c>
      <c r="C237" s="2">
        <v>40735</v>
      </c>
      <c r="D237" t="s">
        <v>5</v>
      </c>
      <c r="E237" t="s">
        <v>6</v>
      </c>
      <c r="F237" t="s">
        <v>3448</v>
      </c>
    </row>
    <row r="238" spans="1:6">
      <c r="A238" s="7" t="s">
        <v>251</v>
      </c>
      <c r="B238" t="s">
        <v>191</v>
      </c>
      <c r="C238" s="2">
        <v>40735</v>
      </c>
      <c r="D238" t="s">
        <v>5</v>
      </c>
      <c r="E238" t="s">
        <v>6</v>
      </c>
      <c r="F238" t="s">
        <v>3448</v>
      </c>
    </row>
    <row r="239" spans="1:6">
      <c r="A239" s="7" t="s">
        <v>252</v>
      </c>
      <c r="B239" t="s">
        <v>191</v>
      </c>
      <c r="C239" s="2">
        <v>40735</v>
      </c>
      <c r="D239" t="s">
        <v>5</v>
      </c>
      <c r="E239" t="s">
        <v>6</v>
      </c>
      <c r="F239" t="s">
        <v>3448</v>
      </c>
    </row>
    <row r="240" spans="1:6">
      <c r="A240" s="7" t="s">
        <v>253</v>
      </c>
      <c r="B240" t="s">
        <v>191</v>
      </c>
      <c r="C240" s="2">
        <v>40735</v>
      </c>
      <c r="D240" t="s">
        <v>5</v>
      </c>
      <c r="E240" t="s">
        <v>6</v>
      </c>
      <c r="F240" t="s">
        <v>3448</v>
      </c>
    </row>
    <row r="241" spans="1:6">
      <c r="A241" s="7" t="s">
        <v>254</v>
      </c>
      <c r="B241" t="s">
        <v>191</v>
      </c>
      <c r="C241" s="2">
        <v>40735</v>
      </c>
      <c r="D241" t="s">
        <v>5</v>
      </c>
      <c r="E241" t="s">
        <v>6</v>
      </c>
      <c r="F241" t="s">
        <v>3448</v>
      </c>
    </row>
    <row r="242" spans="1:6">
      <c r="A242" s="7" t="s">
        <v>255</v>
      </c>
      <c r="B242" t="s">
        <v>191</v>
      </c>
      <c r="C242" s="2">
        <v>40735</v>
      </c>
      <c r="D242" t="s">
        <v>5</v>
      </c>
      <c r="E242" t="s">
        <v>6</v>
      </c>
      <c r="F242" t="s">
        <v>3448</v>
      </c>
    </row>
    <row r="243" spans="1:6">
      <c r="A243" s="7" t="s">
        <v>256</v>
      </c>
      <c r="B243" t="s">
        <v>176</v>
      </c>
      <c r="C243" s="2">
        <v>40735</v>
      </c>
      <c r="D243" t="s">
        <v>5</v>
      </c>
      <c r="E243" t="s">
        <v>6</v>
      </c>
      <c r="F243" t="s">
        <v>3448</v>
      </c>
    </row>
    <row r="244" spans="1:6">
      <c r="A244" s="7" t="s">
        <v>257</v>
      </c>
      <c r="B244" t="s">
        <v>176</v>
      </c>
      <c r="C244" s="2">
        <v>40735</v>
      </c>
      <c r="D244" t="s">
        <v>5</v>
      </c>
      <c r="E244" t="s">
        <v>6</v>
      </c>
      <c r="F244" t="s">
        <v>3448</v>
      </c>
    </row>
    <row r="245" spans="1:6">
      <c r="A245" s="7" t="s">
        <v>258</v>
      </c>
      <c r="B245" t="s">
        <v>176</v>
      </c>
      <c r="C245" s="2">
        <v>40735</v>
      </c>
      <c r="D245" t="s">
        <v>5</v>
      </c>
      <c r="E245" t="s">
        <v>6</v>
      </c>
      <c r="F245" t="s">
        <v>3448</v>
      </c>
    </row>
    <row r="246" spans="1:6">
      <c r="A246" s="7" t="s">
        <v>259</v>
      </c>
      <c r="B246" t="s">
        <v>176</v>
      </c>
      <c r="C246" s="2">
        <v>40735</v>
      </c>
      <c r="D246" t="s">
        <v>5</v>
      </c>
      <c r="E246" t="s">
        <v>6</v>
      </c>
      <c r="F246" t="s">
        <v>3448</v>
      </c>
    </row>
    <row r="247" spans="1:6">
      <c r="A247" s="7" t="s">
        <v>260</v>
      </c>
      <c r="B247" t="s">
        <v>176</v>
      </c>
      <c r="C247" s="2">
        <v>40735</v>
      </c>
      <c r="D247" t="s">
        <v>5</v>
      </c>
      <c r="E247" t="s">
        <v>6</v>
      </c>
      <c r="F247" t="s">
        <v>3448</v>
      </c>
    </row>
    <row r="248" spans="1:6">
      <c r="A248" s="7" t="s">
        <v>261</v>
      </c>
      <c r="B248" t="s">
        <v>172</v>
      </c>
      <c r="C248" s="2">
        <v>40735</v>
      </c>
      <c r="D248" t="s">
        <v>5</v>
      </c>
      <c r="E248" t="s">
        <v>6</v>
      </c>
      <c r="F248" t="s">
        <v>3448</v>
      </c>
    </row>
    <row r="249" spans="1:6">
      <c r="A249" s="7" t="s">
        <v>262</v>
      </c>
      <c r="B249" t="s">
        <v>191</v>
      </c>
      <c r="C249" s="2">
        <v>40735</v>
      </c>
      <c r="D249" t="s">
        <v>5</v>
      </c>
      <c r="E249" t="s">
        <v>6</v>
      </c>
      <c r="F249" t="s">
        <v>3448</v>
      </c>
    </row>
    <row r="250" spans="1:6">
      <c r="A250" s="7" t="s">
        <v>263</v>
      </c>
      <c r="B250" t="s">
        <v>191</v>
      </c>
      <c r="C250" s="2">
        <v>40737</v>
      </c>
      <c r="D250" t="s">
        <v>5</v>
      </c>
      <c r="E250" t="s">
        <v>6</v>
      </c>
      <c r="F250" t="s">
        <v>3448</v>
      </c>
    </row>
    <row r="251" spans="1:6">
      <c r="A251" s="7" t="s">
        <v>264</v>
      </c>
      <c r="B251" t="s">
        <v>191</v>
      </c>
      <c r="C251" s="2">
        <v>40737</v>
      </c>
      <c r="D251" t="s">
        <v>5</v>
      </c>
      <c r="E251" t="s">
        <v>6</v>
      </c>
      <c r="F251" t="s">
        <v>3448</v>
      </c>
    </row>
    <row r="252" spans="1:6">
      <c r="A252" s="7" t="s">
        <v>265</v>
      </c>
      <c r="B252" t="s">
        <v>188</v>
      </c>
      <c r="C252" s="2">
        <v>40737</v>
      </c>
      <c r="D252" t="s">
        <v>5</v>
      </c>
      <c r="E252" t="s">
        <v>6</v>
      </c>
      <c r="F252" t="s">
        <v>3448</v>
      </c>
    </row>
    <row r="253" spans="1:6">
      <c r="A253" s="7" t="s">
        <v>266</v>
      </c>
      <c r="B253" t="s">
        <v>176</v>
      </c>
      <c r="C253" s="2">
        <v>40737</v>
      </c>
      <c r="D253" t="s">
        <v>5</v>
      </c>
      <c r="E253" t="s">
        <v>6</v>
      </c>
      <c r="F253" t="s">
        <v>3448</v>
      </c>
    </row>
    <row r="254" spans="1:6">
      <c r="A254" s="7" t="s">
        <v>267</v>
      </c>
      <c r="B254" t="s">
        <v>176</v>
      </c>
      <c r="C254" s="2">
        <v>40737</v>
      </c>
      <c r="D254" t="s">
        <v>5</v>
      </c>
      <c r="E254" t="s">
        <v>6</v>
      </c>
      <c r="F254" t="s">
        <v>3448</v>
      </c>
    </row>
    <row r="255" spans="1:6">
      <c r="A255" s="7" t="s">
        <v>268</v>
      </c>
      <c r="B255" t="s">
        <v>172</v>
      </c>
      <c r="C255" s="2">
        <v>40737</v>
      </c>
      <c r="D255" t="s">
        <v>5</v>
      </c>
      <c r="E255" t="s">
        <v>6</v>
      </c>
      <c r="F255" t="s">
        <v>3448</v>
      </c>
    </row>
    <row r="256" spans="1:6">
      <c r="A256" s="7" t="s">
        <v>269</v>
      </c>
      <c r="B256" t="s">
        <v>188</v>
      </c>
      <c r="C256" s="2">
        <v>40737</v>
      </c>
      <c r="D256" t="s">
        <v>5</v>
      </c>
      <c r="E256" t="s">
        <v>6</v>
      </c>
      <c r="F256" t="s">
        <v>3448</v>
      </c>
    </row>
    <row r="257" spans="1:6">
      <c r="A257" s="7" t="s">
        <v>270</v>
      </c>
      <c r="B257" t="s">
        <v>172</v>
      </c>
      <c r="C257" s="2">
        <v>40739</v>
      </c>
      <c r="D257" t="s">
        <v>5</v>
      </c>
      <c r="E257" t="s">
        <v>6</v>
      </c>
      <c r="F257" t="s">
        <v>3448</v>
      </c>
    </row>
    <row r="258" spans="1:6">
      <c r="A258" s="7" t="s">
        <v>271</v>
      </c>
      <c r="B258" t="s">
        <v>191</v>
      </c>
      <c r="C258" s="2">
        <v>40739</v>
      </c>
      <c r="D258" t="s">
        <v>5</v>
      </c>
      <c r="E258" t="s">
        <v>6</v>
      </c>
      <c r="F258" t="s">
        <v>3448</v>
      </c>
    </row>
    <row r="259" spans="1:6">
      <c r="A259" s="7" t="s">
        <v>272</v>
      </c>
      <c r="B259" t="s">
        <v>191</v>
      </c>
      <c r="C259" s="2">
        <v>40739</v>
      </c>
      <c r="D259" t="s">
        <v>5</v>
      </c>
      <c r="E259" t="s">
        <v>6</v>
      </c>
      <c r="F259" t="s">
        <v>3448</v>
      </c>
    </row>
    <row r="260" spans="1:6">
      <c r="A260" s="7" t="s">
        <v>273</v>
      </c>
      <c r="B260" t="s">
        <v>191</v>
      </c>
      <c r="C260" s="2">
        <v>40739</v>
      </c>
      <c r="D260" t="s">
        <v>5</v>
      </c>
      <c r="E260" t="s">
        <v>6</v>
      </c>
      <c r="F260" t="s">
        <v>3448</v>
      </c>
    </row>
    <row r="261" spans="1:6">
      <c r="A261" s="7" t="s">
        <v>274</v>
      </c>
      <c r="B261" t="s">
        <v>191</v>
      </c>
      <c r="C261" s="2">
        <v>40739</v>
      </c>
      <c r="D261" t="s">
        <v>5</v>
      </c>
      <c r="E261" t="s">
        <v>6</v>
      </c>
      <c r="F261" t="s">
        <v>3448</v>
      </c>
    </row>
    <row r="262" spans="1:6">
      <c r="A262" s="7" t="s">
        <v>275</v>
      </c>
      <c r="B262" t="s">
        <v>191</v>
      </c>
      <c r="C262" s="2">
        <v>40739</v>
      </c>
      <c r="D262" t="s">
        <v>5</v>
      </c>
      <c r="E262" t="s">
        <v>6</v>
      </c>
      <c r="F262" t="s">
        <v>3448</v>
      </c>
    </row>
    <row r="263" spans="1:6">
      <c r="A263" s="7" t="s">
        <v>276</v>
      </c>
      <c r="B263" t="s">
        <v>191</v>
      </c>
      <c r="C263" s="2">
        <v>40739</v>
      </c>
      <c r="D263" t="s">
        <v>5</v>
      </c>
      <c r="E263" t="s">
        <v>6</v>
      </c>
      <c r="F263" t="s">
        <v>3448</v>
      </c>
    </row>
    <row r="264" spans="1:6">
      <c r="A264" s="7" t="s">
        <v>277</v>
      </c>
      <c r="B264" t="s">
        <v>191</v>
      </c>
      <c r="C264" s="2">
        <v>40739</v>
      </c>
      <c r="D264" t="s">
        <v>5</v>
      </c>
      <c r="E264" t="s">
        <v>6</v>
      </c>
      <c r="F264" t="s">
        <v>3448</v>
      </c>
    </row>
    <row r="265" spans="1:6">
      <c r="A265" s="7" t="s">
        <v>278</v>
      </c>
      <c r="B265" t="s">
        <v>191</v>
      </c>
      <c r="C265" s="2">
        <v>40739</v>
      </c>
      <c r="D265" t="s">
        <v>5</v>
      </c>
      <c r="E265" t="s">
        <v>6</v>
      </c>
      <c r="F265" t="s">
        <v>3448</v>
      </c>
    </row>
    <row r="266" spans="1:6">
      <c r="A266" s="7" t="s">
        <v>279</v>
      </c>
      <c r="B266" t="s">
        <v>191</v>
      </c>
      <c r="C266" s="2">
        <v>40739</v>
      </c>
      <c r="D266" t="s">
        <v>5</v>
      </c>
      <c r="E266" t="s">
        <v>6</v>
      </c>
      <c r="F266" t="s">
        <v>3448</v>
      </c>
    </row>
    <row r="267" spans="1:6">
      <c r="A267" s="7" t="s">
        <v>280</v>
      </c>
      <c r="B267" t="s">
        <v>191</v>
      </c>
      <c r="C267" s="2">
        <v>40739</v>
      </c>
      <c r="D267" t="s">
        <v>5</v>
      </c>
      <c r="E267" t="s">
        <v>6</v>
      </c>
      <c r="F267" t="s">
        <v>3448</v>
      </c>
    </row>
    <row r="268" spans="1:6">
      <c r="A268" s="7" t="s">
        <v>281</v>
      </c>
      <c r="B268" t="s">
        <v>191</v>
      </c>
      <c r="C268" s="2">
        <v>40739</v>
      </c>
      <c r="D268" t="s">
        <v>5</v>
      </c>
      <c r="E268" t="s">
        <v>6</v>
      </c>
      <c r="F268" t="s">
        <v>3448</v>
      </c>
    </row>
    <row r="269" spans="1:6">
      <c r="A269" s="7" t="s">
        <v>282</v>
      </c>
      <c r="B269" t="s">
        <v>191</v>
      </c>
      <c r="C269" s="2">
        <v>40739</v>
      </c>
      <c r="D269" t="s">
        <v>5</v>
      </c>
      <c r="E269" t="s">
        <v>6</v>
      </c>
      <c r="F269" t="s">
        <v>3448</v>
      </c>
    </row>
    <row r="270" spans="1:6">
      <c r="A270" s="7" t="s">
        <v>283</v>
      </c>
      <c r="B270" t="s">
        <v>191</v>
      </c>
      <c r="C270" s="2">
        <v>40739</v>
      </c>
      <c r="D270" t="s">
        <v>5</v>
      </c>
      <c r="E270" t="s">
        <v>6</v>
      </c>
      <c r="F270" t="s">
        <v>3448</v>
      </c>
    </row>
    <row r="271" spans="1:6">
      <c r="A271" s="7" t="s">
        <v>284</v>
      </c>
      <c r="B271" t="s">
        <v>174</v>
      </c>
      <c r="C271" s="2">
        <v>40739</v>
      </c>
      <c r="D271" t="s">
        <v>5</v>
      </c>
      <c r="E271" t="s">
        <v>6</v>
      </c>
      <c r="F271" t="s">
        <v>3448</v>
      </c>
    </row>
    <row r="272" spans="1:6">
      <c r="A272" s="7" t="s">
        <v>285</v>
      </c>
      <c r="B272" t="s">
        <v>188</v>
      </c>
      <c r="C272" s="2">
        <v>40739</v>
      </c>
      <c r="D272" t="s">
        <v>5</v>
      </c>
      <c r="E272" t="s">
        <v>6</v>
      </c>
      <c r="F272" t="s">
        <v>3448</v>
      </c>
    </row>
    <row r="273" spans="1:6">
      <c r="A273" s="7" t="s">
        <v>286</v>
      </c>
      <c r="B273" t="s">
        <v>188</v>
      </c>
      <c r="C273" s="2">
        <v>40739</v>
      </c>
      <c r="D273" t="s">
        <v>5</v>
      </c>
      <c r="E273" t="s">
        <v>6</v>
      </c>
      <c r="F273" t="s">
        <v>3448</v>
      </c>
    </row>
    <row r="274" spans="1:6">
      <c r="A274" s="7" t="s">
        <v>287</v>
      </c>
      <c r="B274" t="s">
        <v>176</v>
      </c>
      <c r="C274" s="2">
        <v>40739</v>
      </c>
      <c r="D274" t="s">
        <v>5</v>
      </c>
      <c r="E274" t="s">
        <v>6</v>
      </c>
      <c r="F274" t="s">
        <v>3448</v>
      </c>
    </row>
    <row r="275" spans="1:6">
      <c r="A275" s="7" t="s">
        <v>288</v>
      </c>
      <c r="B275" t="s">
        <v>191</v>
      </c>
      <c r="C275" s="2">
        <v>40739</v>
      </c>
      <c r="D275" t="s">
        <v>5</v>
      </c>
      <c r="E275" t="s">
        <v>6</v>
      </c>
      <c r="F275" t="s">
        <v>3448</v>
      </c>
    </row>
    <row r="276" spans="1:6">
      <c r="A276" s="7" t="s">
        <v>289</v>
      </c>
      <c r="B276" t="s">
        <v>191</v>
      </c>
      <c r="C276" s="2">
        <v>40739</v>
      </c>
      <c r="D276" t="s">
        <v>5</v>
      </c>
      <c r="E276" t="s">
        <v>6</v>
      </c>
      <c r="F276" t="s">
        <v>3448</v>
      </c>
    </row>
    <row r="277" spans="1:6">
      <c r="A277" s="7" t="s">
        <v>290</v>
      </c>
      <c r="B277" t="s">
        <v>191</v>
      </c>
      <c r="C277" s="2">
        <v>40739</v>
      </c>
      <c r="D277" t="s">
        <v>5</v>
      </c>
      <c r="E277" t="s">
        <v>6</v>
      </c>
      <c r="F277" t="s">
        <v>3448</v>
      </c>
    </row>
    <row r="278" spans="1:6">
      <c r="A278" s="7" t="s">
        <v>291</v>
      </c>
      <c r="B278" t="s">
        <v>292</v>
      </c>
      <c r="C278" s="2">
        <v>40732</v>
      </c>
      <c r="D278" t="s">
        <v>5</v>
      </c>
      <c r="E278" t="s">
        <v>6</v>
      </c>
      <c r="F278" t="s">
        <v>3448</v>
      </c>
    </row>
    <row r="279" spans="1:6">
      <c r="A279" s="7" t="s">
        <v>293</v>
      </c>
      <c r="B279" t="s">
        <v>294</v>
      </c>
      <c r="C279" s="2">
        <v>40732</v>
      </c>
      <c r="D279" t="s">
        <v>5</v>
      </c>
      <c r="E279" t="s">
        <v>6</v>
      </c>
      <c r="F279" t="s">
        <v>3448</v>
      </c>
    </row>
    <row r="280" spans="1:6">
      <c r="A280" s="7" t="s">
        <v>295</v>
      </c>
      <c r="B280" t="s">
        <v>294</v>
      </c>
      <c r="C280" s="2">
        <v>40732</v>
      </c>
      <c r="D280" t="s">
        <v>5</v>
      </c>
      <c r="E280" t="s">
        <v>6</v>
      </c>
      <c r="F280" t="s">
        <v>3448</v>
      </c>
    </row>
    <row r="281" spans="1:6">
      <c r="A281" s="7" t="s">
        <v>296</v>
      </c>
      <c r="B281" t="s">
        <v>294</v>
      </c>
      <c r="C281" s="2">
        <v>40732</v>
      </c>
      <c r="D281" t="s">
        <v>5</v>
      </c>
      <c r="E281" t="s">
        <v>6</v>
      </c>
      <c r="F281" t="s">
        <v>3448</v>
      </c>
    </row>
    <row r="282" spans="1:6">
      <c r="A282" s="7" t="s">
        <v>297</v>
      </c>
      <c r="B282" t="s">
        <v>294</v>
      </c>
      <c r="C282" s="2">
        <v>40732</v>
      </c>
      <c r="D282" t="s">
        <v>5</v>
      </c>
      <c r="E282" t="s">
        <v>6</v>
      </c>
      <c r="F282" t="s">
        <v>3448</v>
      </c>
    </row>
    <row r="283" spans="1:6">
      <c r="A283" s="7" t="s">
        <v>298</v>
      </c>
      <c r="B283" t="s">
        <v>294</v>
      </c>
      <c r="C283" s="2">
        <v>40732</v>
      </c>
      <c r="D283" t="s">
        <v>5</v>
      </c>
      <c r="E283" t="s">
        <v>6</v>
      </c>
      <c r="F283" t="s">
        <v>3448</v>
      </c>
    </row>
    <row r="284" spans="1:6">
      <c r="A284" s="7" t="s">
        <v>299</v>
      </c>
      <c r="B284" t="s">
        <v>294</v>
      </c>
      <c r="C284" s="2">
        <v>40732</v>
      </c>
      <c r="D284" t="s">
        <v>5</v>
      </c>
      <c r="E284" t="s">
        <v>6</v>
      </c>
      <c r="F284" t="s">
        <v>3448</v>
      </c>
    </row>
    <row r="285" spans="1:6">
      <c r="A285" s="7" t="s">
        <v>300</v>
      </c>
      <c r="B285" t="s">
        <v>294</v>
      </c>
      <c r="C285" s="2">
        <v>40732</v>
      </c>
      <c r="D285" t="s">
        <v>5</v>
      </c>
      <c r="E285" t="s">
        <v>6</v>
      </c>
      <c r="F285" t="s">
        <v>3448</v>
      </c>
    </row>
    <row r="286" spans="1:6">
      <c r="A286" s="7" t="s">
        <v>301</v>
      </c>
      <c r="B286" t="s">
        <v>294</v>
      </c>
      <c r="C286" s="2">
        <v>40732</v>
      </c>
      <c r="D286" t="s">
        <v>5</v>
      </c>
      <c r="E286" t="s">
        <v>6</v>
      </c>
      <c r="F286" t="s">
        <v>3448</v>
      </c>
    </row>
    <row r="287" spans="1:6">
      <c r="A287" s="7" t="s">
        <v>302</v>
      </c>
      <c r="B287" t="s">
        <v>294</v>
      </c>
      <c r="C287" s="2">
        <v>40732</v>
      </c>
      <c r="D287" t="s">
        <v>5</v>
      </c>
      <c r="E287" t="s">
        <v>6</v>
      </c>
      <c r="F287" t="s">
        <v>3448</v>
      </c>
    </row>
    <row r="288" spans="1:6">
      <c r="A288" s="7" t="s">
        <v>303</v>
      </c>
      <c r="B288" t="s">
        <v>294</v>
      </c>
      <c r="C288" s="2">
        <v>40732</v>
      </c>
      <c r="D288" t="s">
        <v>5</v>
      </c>
      <c r="E288" t="s">
        <v>6</v>
      </c>
      <c r="F288" t="s">
        <v>3448</v>
      </c>
    </row>
    <row r="289" spans="1:6">
      <c r="A289" s="7" t="s">
        <v>304</v>
      </c>
      <c r="B289" t="s">
        <v>294</v>
      </c>
      <c r="C289" s="2">
        <v>40732</v>
      </c>
      <c r="D289" t="s">
        <v>5</v>
      </c>
      <c r="E289" t="s">
        <v>6</v>
      </c>
      <c r="F289" t="s">
        <v>3448</v>
      </c>
    </row>
    <row r="290" spans="1:6">
      <c r="A290" s="7" t="s">
        <v>305</v>
      </c>
      <c r="B290" t="s">
        <v>294</v>
      </c>
      <c r="C290" s="2">
        <v>40732</v>
      </c>
      <c r="D290" t="s">
        <v>5</v>
      </c>
      <c r="E290" t="s">
        <v>6</v>
      </c>
      <c r="F290" t="s">
        <v>3448</v>
      </c>
    </row>
    <row r="291" spans="1:6">
      <c r="A291" s="7" t="s">
        <v>306</v>
      </c>
      <c r="B291" t="s">
        <v>294</v>
      </c>
      <c r="C291" s="2">
        <v>40732</v>
      </c>
      <c r="D291" t="s">
        <v>5</v>
      </c>
      <c r="E291" t="s">
        <v>6</v>
      </c>
      <c r="F291" t="s">
        <v>3448</v>
      </c>
    </row>
    <row r="292" spans="1:6">
      <c r="A292" s="7" t="s">
        <v>307</v>
      </c>
      <c r="B292" t="s">
        <v>294</v>
      </c>
      <c r="C292" s="2">
        <v>40732</v>
      </c>
      <c r="D292" t="s">
        <v>5</v>
      </c>
      <c r="E292" t="s">
        <v>6</v>
      </c>
      <c r="F292" t="s">
        <v>3448</v>
      </c>
    </row>
    <row r="293" spans="1:6">
      <c r="A293" s="7" t="s">
        <v>308</v>
      </c>
      <c r="B293" t="s">
        <v>309</v>
      </c>
      <c r="C293" s="2">
        <v>40732</v>
      </c>
      <c r="D293" t="s">
        <v>5</v>
      </c>
      <c r="E293" t="s">
        <v>6</v>
      </c>
      <c r="F293" t="s">
        <v>3448</v>
      </c>
    </row>
    <row r="294" spans="1:6">
      <c r="A294" s="7" t="s">
        <v>310</v>
      </c>
      <c r="B294" t="s">
        <v>309</v>
      </c>
      <c r="C294" s="2">
        <v>40732</v>
      </c>
      <c r="D294" t="s">
        <v>5</v>
      </c>
      <c r="E294" t="s">
        <v>6</v>
      </c>
      <c r="F294" t="s">
        <v>3448</v>
      </c>
    </row>
    <row r="295" spans="1:6">
      <c r="A295" s="7" t="s">
        <v>311</v>
      </c>
      <c r="B295" t="s">
        <v>309</v>
      </c>
      <c r="C295" s="2">
        <v>40732</v>
      </c>
      <c r="D295" t="s">
        <v>5</v>
      </c>
      <c r="E295" t="s">
        <v>6</v>
      </c>
      <c r="F295" t="s">
        <v>3448</v>
      </c>
    </row>
    <row r="296" spans="1:6">
      <c r="A296" s="7" t="s">
        <v>312</v>
      </c>
      <c r="B296" t="s">
        <v>309</v>
      </c>
      <c r="C296" s="2">
        <v>40732</v>
      </c>
      <c r="D296" t="s">
        <v>5</v>
      </c>
      <c r="E296" t="s">
        <v>6</v>
      </c>
      <c r="F296" t="s">
        <v>3448</v>
      </c>
    </row>
    <row r="297" spans="1:6">
      <c r="A297" s="7" t="s">
        <v>313</v>
      </c>
      <c r="B297" t="s">
        <v>309</v>
      </c>
      <c r="C297" s="2">
        <v>40732</v>
      </c>
      <c r="D297" t="s">
        <v>5</v>
      </c>
      <c r="E297" t="s">
        <v>6</v>
      </c>
      <c r="F297" t="s">
        <v>3448</v>
      </c>
    </row>
    <row r="298" spans="1:6">
      <c r="A298" s="7" t="s">
        <v>314</v>
      </c>
      <c r="B298" t="s">
        <v>309</v>
      </c>
      <c r="C298" s="2">
        <v>40732</v>
      </c>
      <c r="D298" t="s">
        <v>5</v>
      </c>
      <c r="E298" t="s">
        <v>6</v>
      </c>
      <c r="F298" t="s">
        <v>3448</v>
      </c>
    </row>
    <row r="299" spans="1:6">
      <c r="A299" s="7" t="s">
        <v>315</v>
      </c>
      <c r="B299" t="s">
        <v>316</v>
      </c>
      <c r="C299" s="2">
        <v>40732</v>
      </c>
      <c r="D299" t="s">
        <v>5</v>
      </c>
      <c r="E299" t="s">
        <v>6</v>
      </c>
      <c r="F299" t="s">
        <v>3448</v>
      </c>
    </row>
    <row r="300" spans="1:6">
      <c r="A300" s="7" t="s">
        <v>317</v>
      </c>
      <c r="B300" t="s">
        <v>316</v>
      </c>
      <c r="C300" s="2">
        <v>40732</v>
      </c>
      <c r="D300" t="s">
        <v>5</v>
      </c>
      <c r="E300" t="s">
        <v>6</v>
      </c>
      <c r="F300" t="s">
        <v>3448</v>
      </c>
    </row>
    <row r="301" spans="1:6">
      <c r="A301" s="7" t="s">
        <v>318</v>
      </c>
      <c r="B301" t="s">
        <v>292</v>
      </c>
      <c r="C301" s="2">
        <v>40732</v>
      </c>
      <c r="D301" t="s">
        <v>5</v>
      </c>
      <c r="E301" t="s">
        <v>6</v>
      </c>
      <c r="F301" t="s">
        <v>3448</v>
      </c>
    </row>
    <row r="302" spans="1:6">
      <c r="A302" s="7" t="s">
        <v>319</v>
      </c>
      <c r="B302" t="s">
        <v>292</v>
      </c>
      <c r="C302" s="2">
        <v>40732</v>
      </c>
      <c r="D302" t="s">
        <v>5</v>
      </c>
      <c r="E302" t="s">
        <v>6</v>
      </c>
      <c r="F302" t="s">
        <v>3448</v>
      </c>
    </row>
    <row r="303" spans="1:6">
      <c r="A303" s="7" t="s">
        <v>320</v>
      </c>
      <c r="B303" t="s">
        <v>309</v>
      </c>
      <c r="C303" s="2">
        <v>40732</v>
      </c>
      <c r="D303" t="s">
        <v>5</v>
      </c>
      <c r="E303" t="s">
        <v>6</v>
      </c>
      <c r="F303" t="s">
        <v>3448</v>
      </c>
    </row>
    <row r="304" spans="1:6">
      <c r="A304" s="7" t="s">
        <v>321</v>
      </c>
      <c r="B304" t="s">
        <v>309</v>
      </c>
      <c r="C304" s="2">
        <v>40732</v>
      </c>
      <c r="D304" t="s">
        <v>5</v>
      </c>
      <c r="E304" t="s">
        <v>6</v>
      </c>
      <c r="F304" t="s">
        <v>3448</v>
      </c>
    </row>
    <row r="305" spans="1:6">
      <c r="A305" s="7" t="s">
        <v>322</v>
      </c>
      <c r="B305" t="s">
        <v>294</v>
      </c>
      <c r="C305" s="2">
        <v>40735</v>
      </c>
      <c r="D305" t="s">
        <v>5</v>
      </c>
      <c r="E305" t="s">
        <v>6</v>
      </c>
      <c r="F305" t="s">
        <v>3448</v>
      </c>
    </row>
    <row r="306" spans="1:6">
      <c r="A306" s="7" t="s">
        <v>323</v>
      </c>
      <c r="B306" t="s">
        <v>294</v>
      </c>
      <c r="C306" s="2">
        <v>40735</v>
      </c>
      <c r="D306" t="s">
        <v>5</v>
      </c>
      <c r="E306" t="s">
        <v>6</v>
      </c>
      <c r="F306" t="s">
        <v>3448</v>
      </c>
    </row>
    <row r="307" spans="1:6">
      <c r="A307" s="7" t="s">
        <v>324</v>
      </c>
      <c r="B307" t="s">
        <v>294</v>
      </c>
      <c r="C307" s="2">
        <v>40735</v>
      </c>
      <c r="D307" t="s">
        <v>5</v>
      </c>
      <c r="E307" t="s">
        <v>6</v>
      </c>
      <c r="F307" t="s">
        <v>3448</v>
      </c>
    </row>
    <row r="308" spans="1:6">
      <c r="A308" s="7" t="s">
        <v>325</v>
      </c>
      <c r="B308" t="s">
        <v>294</v>
      </c>
      <c r="C308" s="2">
        <v>40735</v>
      </c>
      <c r="D308" t="s">
        <v>5</v>
      </c>
      <c r="E308" t="s">
        <v>6</v>
      </c>
      <c r="F308" t="s">
        <v>3448</v>
      </c>
    </row>
    <row r="309" spans="1:6">
      <c r="A309" s="7" t="s">
        <v>326</v>
      </c>
      <c r="B309" t="s">
        <v>294</v>
      </c>
      <c r="C309" s="2">
        <v>40735</v>
      </c>
      <c r="D309" t="s">
        <v>5</v>
      </c>
      <c r="E309" t="s">
        <v>6</v>
      </c>
      <c r="F309" t="s">
        <v>3448</v>
      </c>
    </row>
    <row r="310" spans="1:6">
      <c r="A310" s="7" t="s">
        <v>327</v>
      </c>
      <c r="B310" t="s">
        <v>294</v>
      </c>
      <c r="C310" s="2">
        <v>40735</v>
      </c>
      <c r="D310" t="s">
        <v>5</v>
      </c>
      <c r="E310" t="s">
        <v>6</v>
      </c>
      <c r="F310" t="s">
        <v>3448</v>
      </c>
    </row>
    <row r="311" spans="1:6">
      <c r="A311" s="7" t="s">
        <v>328</v>
      </c>
      <c r="B311" t="s">
        <v>294</v>
      </c>
      <c r="C311" s="2">
        <v>40735</v>
      </c>
      <c r="D311" t="s">
        <v>5</v>
      </c>
      <c r="E311" t="s">
        <v>6</v>
      </c>
      <c r="F311" t="s">
        <v>3448</v>
      </c>
    </row>
    <row r="312" spans="1:6">
      <c r="A312" s="7" t="s">
        <v>329</v>
      </c>
      <c r="B312" t="s">
        <v>294</v>
      </c>
      <c r="C312" s="2">
        <v>40735</v>
      </c>
      <c r="D312" t="s">
        <v>5</v>
      </c>
      <c r="E312" t="s">
        <v>6</v>
      </c>
      <c r="F312" t="s">
        <v>3448</v>
      </c>
    </row>
    <row r="313" spans="1:6">
      <c r="A313" s="7" t="s">
        <v>330</v>
      </c>
      <c r="B313" t="s">
        <v>294</v>
      </c>
      <c r="C313" s="2">
        <v>40735</v>
      </c>
      <c r="D313" t="s">
        <v>5</v>
      </c>
      <c r="E313" t="s">
        <v>6</v>
      </c>
      <c r="F313" t="s">
        <v>3448</v>
      </c>
    </row>
    <row r="314" spans="1:6">
      <c r="A314" s="7" t="s">
        <v>331</v>
      </c>
      <c r="B314" t="s">
        <v>294</v>
      </c>
      <c r="C314" s="2">
        <v>40735</v>
      </c>
      <c r="D314" t="s">
        <v>5</v>
      </c>
      <c r="E314" t="s">
        <v>6</v>
      </c>
      <c r="F314" t="s">
        <v>3448</v>
      </c>
    </row>
    <row r="315" spans="1:6">
      <c r="A315" s="7" t="s">
        <v>332</v>
      </c>
      <c r="B315" t="s">
        <v>294</v>
      </c>
      <c r="C315" s="2">
        <v>40735</v>
      </c>
      <c r="D315" t="s">
        <v>5</v>
      </c>
      <c r="E315" t="s">
        <v>6</v>
      </c>
      <c r="F315" t="s">
        <v>3448</v>
      </c>
    </row>
    <row r="316" spans="1:6">
      <c r="A316" s="7" t="s">
        <v>333</v>
      </c>
      <c r="B316" t="s">
        <v>294</v>
      </c>
      <c r="C316" s="2">
        <v>40735</v>
      </c>
      <c r="D316" t="s">
        <v>5</v>
      </c>
      <c r="E316" t="s">
        <v>6</v>
      </c>
      <c r="F316" t="s">
        <v>3448</v>
      </c>
    </row>
    <row r="317" spans="1:6">
      <c r="A317" s="7" t="s">
        <v>334</v>
      </c>
      <c r="B317" t="s">
        <v>294</v>
      </c>
      <c r="C317" s="2">
        <v>40735</v>
      </c>
      <c r="D317" t="s">
        <v>5</v>
      </c>
      <c r="E317" t="s">
        <v>6</v>
      </c>
      <c r="F317" t="s">
        <v>3448</v>
      </c>
    </row>
    <row r="318" spans="1:6">
      <c r="A318" s="7" t="s">
        <v>335</v>
      </c>
      <c r="B318" t="s">
        <v>294</v>
      </c>
      <c r="C318" s="2">
        <v>40735</v>
      </c>
      <c r="D318" t="s">
        <v>5</v>
      </c>
      <c r="E318" t="s">
        <v>6</v>
      </c>
      <c r="F318" t="s">
        <v>3448</v>
      </c>
    </row>
    <row r="319" spans="1:6">
      <c r="A319" s="7" t="s">
        <v>336</v>
      </c>
      <c r="B319" t="s">
        <v>294</v>
      </c>
      <c r="C319" s="2">
        <v>40735</v>
      </c>
      <c r="D319" t="s">
        <v>5</v>
      </c>
      <c r="E319" t="s">
        <v>6</v>
      </c>
      <c r="F319" t="s">
        <v>3448</v>
      </c>
    </row>
    <row r="320" spans="1:6">
      <c r="A320" s="7" t="s">
        <v>337</v>
      </c>
      <c r="B320" t="s">
        <v>294</v>
      </c>
      <c r="C320" s="2">
        <v>40735</v>
      </c>
      <c r="D320" t="s">
        <v>5</v>
      </c>
      <c r="E320" t="s">
        <v>6</v>
      </c>
      <c r="F320" t="s">
        <v>3448</v>
      </c>
    </row>
    <row r="321" spans="1:6">
      <c r="A321" s="7" t="s">
        <v>338</v>
      </c>
      <c r="B321" t="s">
        <v>294</v>
      </c>
      <c r="C321" s="2">
        <v>40735</v>
      </c>
      <c r="D321" t="s">
        <v>5</v>
      </c>
      <c r="E321" t="s">
        <v>6</v>
      </c>
      <c r="F321" t="s">
        <v>3448</v>
      </c>
    </row>
    <row r="322" spans="1:6">
      <c r="A322" s="7" t="s">
        <v>339</v>
      </c>
      <c r="B322" t="s">
        <v>294</v>
      </c>
      <c r="C322" s="2">
        <v>40735</v>
      </c>
      <c r="D322" t="s">
        <v>5</v>
      </c>
      <c r="E322" t="s">
        <v>6</v>
      </c>
      <c r="F322" t="s">
        <v>3448</v>
      </c>
    </row>
    <row r="323" spans="1:6">
      <c r="A323" s="7" t="s">
        <v>340</v>
      </c>
      <c r="B323" t="s">
        <v>294</v>
      </c>
      <c r="C323" s="2">
        <v>40735</v>
      </c>
      <c r="D323" t="s">
        <v>5</v>
      </c>
      <c r="E323" t="s">
        <v>6</v>
      </c>
      <c r="F323" t="s">
        <v>3448</v>
      </c>
    </row>
    <row r="324" spans="1:6">
      <c r="A324" s="7" t="s">
        <v>341</v>
      </c>
      <c r="B324" t="s">
        <v>294</v>
      </c>
      <c r="C324" s="2">
        <v>40735</v>
      </c>
      <c r="D324" t="s">
        <v>5</v>
      </c>
      <c r="E324" t="s">
        <v>6</v>
      </c>
      <c r="F324" t="s">
        <v>3448</v>
      </c>
    </row>
    <row r="325" spans="1:6">
      <c r="A325" s="7" t="s">
        <v>342</v>
      </c>
      <c r="B325" t="s">
        <v>294</v>
      </c>
      <c r="C325" s="2">
        <v>40735</v>
      </c>
      <c r="D325" t="s">
        <v>5</v>
      </c>
      <c r="E325" t="s">
        <v>6</v>
      </c>
      <c r="F325" t="s">
        <v>3448</v>
      </c>
    </row>
    <row r="326" spans="1:6">
      <c r="A326" s="7" t="s">
        <v>343</v>
      </c>
      <c r="B326" t="s">
        <v>294</v>
      </c>
      <c r="C326" s="2">
        <v>40735</v>
      </c>
      <c r="D326" t="s">
        <v>5</v>
      </c>
      <c r="E326" t="s">
        <v>6</v>
      </c>
      <c r="F326" t="s">
        <v>3448</v>
      </c>
    </row>
    <row r="327" spans="1:6">
      <c r="A327" s="7" t="s">
        <v>344</v>
      </c>
      <c r="B327" t="s">
        <v>294</v>
      </c>
      <c r="C327" s="2">
        <v>40735</v>
      </c>
      <c r="D327" t="s">
        <v>5</v>
      </c>
      <c r="E327" t="s">
        <v>6</v>
      </c>
      <c r="F327" t="s">
        <v>3448</v>
      </c>
    </row>
    <row r="328" spans="1:6">
      <c r="A328" s="7" t="s">
        <v>345</v>
      </c>
      <c r="B328" t="s">
        <v>294</v>
      </c>
      <c r="C328" s="2">
        <v>40735</v>
      </c>
      <c r="D328" t="s">
        <v>5</v>
      </c>
      <c r="E328" t="s">
        <v>6</v>
      </c>
      <c r="F328" t="s">
        <v>3448</v>
      </c>
    </row>
    <row r="329" spans="1:6">
      <c r="A329" s="7" t="s">
        <v>346</v>
      </c>
      <c r="B329" t="s">
        <v>294</v>
      </c>
      <c r="C329" s="2">
        <v>40735</v>
      </c>
      <c r="D329" t="s">
        <v>5</v>
      </c>
      <c r="E329" t="s">
        <v>6</v>
      </c>
      <c r="F329" t="s">
        <v>3448</v>
      </c>
    </row>
    <row r="330" spans="1:6">
      <c r="A330" s="7" t="s">
        <v>347</v>
      </c>
      <c r="B330" t="s">
        <v>294</v>
      </c>
      <c r="C330" s="2">
        <v>40735</v>
      </c>
      <c r="D330" t="s">
        <v>5</v>
      </c>
      <c r="E330" t="s">
        <v>6</v>
      </c>
      <c r="F330" t="s">
        <v>3448</v>
      </c>
    </row>
    <row r="331" spans="1:6">
      <c r="A331" s="7" t="s">
        <v>348</v>
      </c>
      <c r="B331" t="s">
        <v>309</v>
      </c>
      <c r="C331" s="2">
        <v>40735</v>
      </c>
      <c r="D331" t="s">
        <v>5</v>
      </c>
      <c r="E331" t="s">
        <v>6</v>
      </c>
      <c r="F331" t="s">
        <v>3448</v>
      </c>
    </row>
    <row r="332" spans="1:6">
      <c r="A332" s="7" t="s">
        <v>349</v>
      </c>
      <c r="B332" t="s">
        <v>309</v>
      </c>
      <c r="C332" s="2">
        <v>40735</v>
      </c>
      <c r="D332" t="s">
        <v>5</v>
      </c>
      <c r="E332" t="s">
        <v>6</v>
      </c>
      <c r="F332" t="s">
        <v>3448</v>
      </c>
    </row>
    <row r="333" spans="1:6">
      <c r="A333" s="7" t="s">
        <v>350</v>
      </c>
      <c r="B333" t="s">
        <v>309</v>
      </c>
      <c r="C333" s="2">
        <v>40735</v>
      </c>
      <c r="D333" t="s">
        <v>5</v>
      </c>
      <c r="E333" t="s">
        <v>6</v>
      </c>
      <c r="F333" t="s">
        <v>3448</v>
      </c>
    </row>
    <row r="334" spans="1:6">
      <c r="A334" s="7" t="s">
        <v>351</v>
      </c>
      <c r="B334" t="s">
        <v>3442</v>
      </c>
      <c r="C334" s="2">
        <v>40735</v>
      </c>
      <c r="D334" t="s">
        <v>5</v>
      </c>
      <c r="E334" t="s">
        <v>6</v>
      </c>
      <c r="F334" t="s">
        <v>3448</v>
      </c>
    </row>
    <row r="335" spans="1:6">
      <c r="A335" s="7" t="s">
        <v>352</v>
      </c>
      <c r="B335" t="s">
        <v>292</v>
      </c>
      <c r="C335" s="2">
        <v>40735</v>
      </c>
      <c r="D335" t="s">
        <v>5</v>
      </c>
      <c r="E335" t="s">
        <v>6</v>
      </c>
      <c r="F335" t="s">
        <v>3448</v>
      </c>
    </row>
    <row r="336" spans="1:6">
      <c r="A336" s="7" t="s">
        <v>353</v>
      </c>
      <c r="B336" t="s">
        <v>316</v>
      </c>
      <c r="C336" s="2">
        <v>40735</v>
      </c>
      <c r="D336" t="s">
        <v>5</v>
      </c>
      <c r="E336" t="s">
        <v>6</v>
      </c>
      <c r="F336" t="s">
        <v>3448</v>
      </c>
    </row>
    <row r="337" spans="1:6">
      <c r="A337" s="7" t="s">
        <v>354</v>
      </c>
      <c r="B337" t="s">
        <v>316</v>
      </c>
      <c r="C337" s="2">
        <v>40735</v>
      </c>
      <c r="D337" t="s">
        <v>5</v>
      </c>
      <c r="E337" t="s">
        <v>6</v>
      </c>
      <c r="F337" t="s">
        <v>3448</v>
      </c>
    </row>
    <row r="338" spans="1:6">
      <c r="A338" s="7" t="s">
        <v>355</v>
      </c>
      <c r="B338" t="s">
        <v>292</v>
      </c>
      <c r="C338" s="2">
        <v>40735</v>
      </c>
      <c r="D338" t="s">
        <v>5</v>
      </c>
      <c r="E338" t="s">
        <v>6</v>
      </c>
      <c r="F338" t="s">
        <v>3448</v>
      </c>
    </row>
    <row r="339" spans="1:6">
      <c r="A339" s="7" t="s">
        <v>356</v>
      </c>
      <c r="B339" t="s">
        <v>292</v>
      </c>
      <c r="C339" s="2">
        <v>40735</v>
      </c>
      <c r="D339" t="s">
        <v>5</v>
      </c>
      <c r="E339" t="s">
        <v>6</v>
      </c>
      <c r="F339" t="s">
        <v>3448</v>
      </c>
    </row>
    <row r="340" spans="1:6">
      <c r="A340" s="7" t="s">
        <v>357</v>
      </c>
      <c r="B340" t="s">
        <v>292</v>
      </c>
      <c r="C340" s="2">
        <v>40735</v>
      </c>
      <c r="D340" t="s">
        <v>5</v>
      </c>
      <c r="E340" t="s">
        <v>6</v>
      </c>
      <c r="F340" t="s">
        <v>3448</v>
      </c>
    </row>
    <row r="341" spans="1:6">
      <c r="A341" s="7" t="s">
        <v>358</v>
      </c>
      <c r="B341" t="s">
        <v>292</v>
      </c>
      <c r="C341" s="2">
        <v>40735</v>
      </c>
      <c r="D341" t="s">
        <v>5</v>
      </c>
      <c r="E341" t="s">
        <v>6</v>
      </c>
      <c r="F341" t="s">
        <v>3448</v>
      </c>
    </row>
    <row r="342" spans="1:6">
      <c r="A342" s="7" t="s">
        <v>359</v>
      </c>
      <c r="B342" t="s">
        <v>292</v>
      </c>
      <c r="C342" s="2">
        <v>40735</v>
      </c>
      <c r="D342" t="s">
        <v>5</v>
      </c>
      <c r="E342" t="s">
        <v>6</v>
      </c>
      <c r="F342" t="s">
        <v>3448</v>
      </c>
    </row>
    <row r="343" spans="1:6">
      <c r="A343" s="7" t="s">
        <v>360</v>
      </c>
      <c r="B343" t="s">
        <v>292</v>
      </c>
      <c r="C343" s="2">
        <v>40735</v>
      </c>
      <c r="D343" t="s">
        <v>5</v>
      </c>
      <c r="E343" t="s">
        <v>6</v>
      </c>
      <c r="F343" t="s">
        <v>3448</v>
      </c>
    </row>
    <row r="344" spans="1:6">
      <c r="A344" s="7" t="s">
        <v>361</v>
      </c>
      <c r="B344" t="s">
        <v>292</v>
      </c>
      <c r="C344" s="2">
        <v>40735</v>
      </c>
      <c r="D344" t="s">
        <v>5</v>
      </c>
      <c r="E344" t="s">
        <v>6</v>
      </c>
      <c r="F344" t="s">
        <v>3448</v>
      </c>
    </row>
    <row r="345" spans="1:6">
      <c r="A345" s="7" t="s">
        <v>362</v>
      </c>
      <c r="B345" t="s">
        <v>294</v>
      </c>
      <c r="C345" s="2">
        <v>40735</v>
      </c>
      <c r="D345" t="s">
        <v>5</v>
      </c>
      <c r="E345" t="s">
        <v>6</v>
      </c>
      <c r="F345" t="s">
        <v>3448</v>
      </c>
    </row>
    <row r="346" spans="1:6">
      <c r="A346" s="7" t="s">
        <v>363</v>
      </c>
      <c r="B346" t="s">
        <v>294</v>
      </c>
      <c r="C346" s="2">
        <v>40735</v>
      </c>
      <c r="D346" t="s">
        <v>5</v>
      </c>
      <c r="E346" t="s">
        <v>6</v>
      </c>
      <c r="F346" t="s">
        <v>3448</v>
      </c>
    </row>
    <row r="347" spans="1:6">
      <c r="A347" s="7" t="s">
        <v>364</v>
      </c>
      <c r="B347" t="s">
        <v>294</v>
      </c>
      <c r="C347" s="2">
        <v>40735</v>
      </c>
      <c r="D347" t="s">
        <v>5</v>
      </c>
      <c r="E347" t="s">
        <v>6</v>
      </c>
      <c r="F347" t="s">
        <v>3448</v>
      </c>
    </row>
    <row r="348" spans="1:6">
      <c r="A348" s="7" t="s">
        <v>365</v>
      </c>
      <c r="B348" t="s">
        <v>294</v>
      </c>
      <c r="C348" s="2">
        <v>40735</v>
      </c>
      <c r="D348" t="s">
        <v>5</v>
      </c>
      <c r="E348" t="s">
        <v>6</v>
      </c>
      <c r="F348" t="s">
        <v>3448</v>
      </c>
    </row>
    <row r="349" spans="1:6">
      <c r="A349" s="7" t="s">
        <v>366</v>
      </c>
      <c r="B349" t="s">
        <v>294</v>
      </c>
      <c r="C349" s="2">
        <v>40737</v>
      </c>
      <c r="D349" t="s">
        <v>5</v>
      </c>
      <c r="E349" t="s">
        <v>6</v>
      </c>
      <c r="F349" t="s">
        <v>3448</v>
      </c>
    </row>
    <row r="350" spans="1:6">
      <c r="A350" s="7" t="s">
        <v>367</v>
      </c>
      <c r="B350" t="s">
        <v>294</v>
      </c>
      <c r="C350" s="2">
        <v>40737</v>
      </c>
      <c r="D350" t="s">
        <v>5</v>
      </c>
      <c r="E350" t="s">
        <v>6</v>
      </c>
      <c r="F350" t="s">
        <v>3448</v>
      </c>
    </row>
    <row r="351" spans="1:6">
      <c r="A351" s="7" t="s">
        <v>368</v>
      </c>
      <c r="B351" t="s">
        <v>294</v>
      </c>
      <c r="C351" s="2">
        <v>40737</v>
      </c>
      <c r="D351" t="s">
        <v>5</v>
      </c>
      <c r="E351" t="s">
        <v>6</v>
      </c>
      <c r="F351" t="s">
        <v>3448</v>
      </c>
    </row>
    <row r="352" spans="1:6">
      <c r="A352" s="7" t="s">
        <v>369</v>
      </c>
      <c r="B352" t="s">
        <v>294</v>
      </c>
      <c r="C352" s="2">
        <v>40737</v>
      </c>
      <c r="D352" t="s">
        <v>5</v>
      </c>
      <c r="E352" t="s">
        <v>6</v>
      </c>
      <c r="F352" t="s">
        <v>3448</v>
      </c>
    </row>
    <row r="353" spans="1:6">
      <c r="A353" s="7" t="s">
        <v>370</v>
      </c>
      <c r="B353" t="s">
        <v>294</v>
      </c>
      <c r="C353" s="2">
        <v>40737</v>
      </c>
      <c r="D353" t="s">
        <v>5</v>
      </c>
      <c r="E353" t="s">
        <v>6</v>
      </c>
      <c r="F353" t="s">
        <v>3448</v>
      </c>
    </row>
    <row r="354" spans="1:6">
      <c r="A354" s="7" t="s">
        <v>371</v>
      </c>
      <c r="B354" t="s">
        <v>294</v>
      </c>
      <c r="C354" s="2">
        <v>40737</v>
      </c>
      <c r="D354" t="s">
        <v>5</v>
      </c>
      <c r="E354" t="s">
        <v>6</v>
      </c>
      <c r="F354" t="s">
        <v>3448</v>
      </c>
    </row>
    <row r="355" spans="1:6">
      <c r="A355" s="7" t="s">
        <v>372</v>
      </c>
      <c r="B355" t="s">
        <v>294</v>
      </c>
      <c r="C355" s="2">
        <v>40737</v>
      </c>
      <c r="D355" t="s">
        <v>5</v>
      </c>
      <c r="E355" t="s">
        <v>6</v>
      </c>
      <c r="F355" t="s">
        <v>3448</v>
      </c>
    </row>
    <row r="356" spans="1:6">
      <c r="A356" s="7" t="s">
        <v>373</v>
      </c>
      <c r="B356" t="s">
        <v>294</v>
      </c>
      <c r="C356" s="2">
        <v>40737</v>
      </c>
      <c r="D356" t="s">
        <v>5</v>
      </c>
      <c r="E356" t="s">
        <v>6</v>
      </c>
      <c r="F356" t="s">
        <v>3448</v>
      </c>
    </row>
    <row r="357" spans="1:6">
      <c r="A357" s="7" t="s">
        <v>374</v>
      </c>
      <c r="B357" t="s">
        <v>294</v>
      </c>
      <c r="C357" s="2">
        <v>40737</v>
      </c>
      <c r="D357" t="s">
        <v>5</v>
      </c>
      <c r="E357" t="s">
        <v>6</v>
      </c>
      <c r="F357" t="s">
        <v>3448</v>
      </c>
    </row>
    <row r="358" spans="1:6">
      <c r="A358" s="7" t="s">
        <v>375</v>
      </c>
      <c r="B358" t="s">
        <v>294</v>
      </c>
      <c r="C358" s="2">
        <v>40737</v>
      </c>
      <c r="D358" t="s">
        <v>5</v>
      </c>
      <c r="E358" t="s">
        <v>6</v>
      </c>
      <c r="F358" t="s">
        <v>3448</v>
      </c>
    </row>
    <row r="359" spans="1:6">
      <c r="A359" s="7" t="s">
        <v>376</v>
      </c>
      <c r="B359" t="s">
        <v>294</v>
      </c>
      <c r="C359" s="2">
        <v>40737</v>
      </c>
      <c r="D359" t="s">
        <v>5</v>
      </c>
      <c r="E359" t="s">
        <v>6</v>
      </c>
      <c r="F359" t="s">
        <v>3448</v>
      </c>
    </row>
    <row r="360" spans="1:6">
      <c r="A360" s="7" t="s">
        <v>377</v>
      </c>
      <c r="B360" t="s">
        <v>294</v>
      </c>
      <c r="C360" s="2">
        <v>40737</v>
      </c>
      <c r="D360" t="s">
        <v>5</v>
      </c>
      <c r="E360" t="s">
        <v>6</v>
      </c>
      <c r="F360" t="s">
        <v>3448</v>
      </c>
    </row>
    <row r="361" spans="1:6">
      <c r="A361" s="7" t="s">
        <v>378</v>
      </c>
      <c r="B361" t="s">
        <v>294</v>
      </c>
      <c r="C361" s="2">
        <v>40737</v>
      </c>
      <c r="D361" t="s">
        <v>5</v>
      </c>
      <c r="E361" t="s">
        <v>6</v>
      </c>
      <c r="F361" t="s">
        <v>3448</v>
      </c>
    </row>
    <row r="362" spans="1:6">
      <c r="A362" s="7" t="s">
        <v>379</v>
      </c>
      <c r="B362" t="s">
        <v>294</v>
      </c>
      <c r="C362" s="2">
        <v>40737</v>
      </c>
      <c r="D362" t="s">
        <v>5</v>
      </c>
      <c r="E362" t="s">
        <v>6</v>
      </c>
      <c r="F362" t="s">
        <v>3448</v>
      </c>
    </row>
    <row r="363" spans="1:6">
      <c r="A363" s="7" t="s">
        <v>380</v>
      </c>
      <c r="B363" t="s">
        <v>294</v>
      </c>
      <c r="C363" s="2">
        <v>40737</v>
      </c>
      <c r="D363" t="s">
        <v>5</v>
      </c>
      <c r="E363" t="s">
        <v>6</v>
      </c>
      <c r="F363" t="s">
        <v>3448</v>
      </c>
    </row>
    <row r="364" spans="1:6">
      <c r="A364" s="7" t="s">
        <v>381</v>
      </c>
      <c r="B364" t="s">
        <v>294</v>
      </c>
      <c r="C364" s="2">
        <v>40737</v>
      </c>
      <c r="D364" t="s">
        <v>5</v>
      </c>
      <c r="E364" t="s">
        <v>6</v>
      </c>
      <c r="F364" t="s">
        <v>3448</v>
      </c>
    </row>
    <row r="365" spans="1:6">
      <c r="A365" s="7" t="s">
        <v>382</v>
      </c>
      <c r="B365" t="s">
        <v>294</v>
      </c>
      <c r="C365" s="2">
        <v>40737</v>
      </c>
      <c r="D365" t="s">
        <v>5</v>
      </c>
      <c r="E365" t="s">
        <v>6</v>
      </c>
      <c r="F365" t="s">
        <v>3448</v>
      </c>
    </row>
    <row r="366" spans="1:6">
      <c r="A366" s="7" t="s">
        <v>383</v>
      </c>
      <c r="B366" t="s">
        <v>294</v>
      </c>
      <c r="C366" s="2">
        <v>40737</v>
      </c>
      <c r="D366" t="s">
        <v>5</v>
      </c>
      <c r="E366" t="s">
        <v>6</v>
      </c>
      <c r="F366" t="s">
        <v>3448</v>
      </c>
    </row>
    <row r="367" spans="1:6">
      <c r="A367" s="7" t="s">
        <v>384</v>
      </c>
      <c r="B367" t="s">
        <v>294</v>
      </c>
      <c r="C367" s="2">
        <v>40737</v>
      </c>
      <c r="D367" t="s">
        <v>5</v>
      </c>
      <c r="E367" t="s">
        <v>6</v>
      </c>
      <c r="F367" t="s">
        <v>3448</v>
      </c>
    </row>
    <row r="368" spans="1:6">
      <c r="A368" s="7" t="s">
        <v>385</v>
      </c>
      <c r="B368" t="s">
        <v>294</v>
      </c>
      <c r="C368" s="2">
        <v>40737</v>
      </c>
      <c r="D368" t="s">
        <v>5</v>
      </c>
      <c r="E368" t="s">
        <v>6</v>
      </c>
      <c r="F368" t="s">
        <v>3448</v>
      </c>
    </row>
    <row r="369" spans="1:6">
      <c r="A369" s="7" t="s">
        <v>386</v>
      </c>
      <c r="B369" t="s">
        <v>294</v>
      </c>
      <c r="C369" s="2">
        <v>40737</v>
      </c>
      <c r="D369" t="s">
        <v>5</v>
      </c>
      <c r="E369" t="s">
        <v>6</v>
      </c>
      <c r="F369" t="s">
        <v>3448</v>
      </c>
    </row>
    <row r="370" spans="1:6">
      <c r="A370" s="7" t="s">
        <v>387</v>
      </c>
      <c r="B370" t="s">
        <v>294</v>
      </c>
      <c r="C370" s="2">
        <v>40737</v>
      </c>
      <c r="D370" t="s">
        <v>5</v>
      </c>
      <c r="E370" t="s">
        <v>6</v>
      </c>
      <c r="F370" t="s">
        <v>3448</v>
      </c>
    </row>
    <row r="371" spans="1:6">
      <c r="A371" s="7" t="s">
        <v>388</v>
      </c>
      <c r="B371" t="s">
        <v>294</v>
      </c>
      <c r="C371" s="2">
        <v>40737</v>
      </c>
      <c r="D371" t="s">
        <v>5</v>
      </c>
      <c r="E371" t="s">
        <v>6</v>
      </c>
      <c r="F371" t="s">
        <v>3448</v>
      </c>
    </row>
    <row r="372" spans="1:6">
      <c r="A372" s="7" t="s">
        <v>389</v>
      </c>
      <c r="B372" t="s">
        <v>294</v>
      </c>
      <c r="C372" s="2">
        <v>40737</v>
      </c>
      <c r="D372" t="s">
        <v>5</v>
      </c>
      <c r="E372" t="s">
        <v>6</v>
      </c>
      <c r="F372" t="s">
        <v>3448</v>
      </c>
    </row>
    <row r="373" spans="1:6">
      <c r="A373" s="7" t="s">
        <v>390</v>
      </c>
      <c r="B373" t="s">
        <v>294</v>
      </c>
      <c r="C373" s="2">
        <v>40737</v>
      </c>
      <c r="D373" t="s">
        <v>5</v>
      </c>
      <c r="E373" t="s">
        <v>6</v>
      </c>
      <c r="F373" t="s">
        <v>3448</v>
      </c>
    </row>
    <row r="374" spans="1:6">
      <c r="A374" s="7" t="s">
        <v>391</v>
      </c>
      <c r="B374" t="s">
        <v>294</v>
      </c>
      <c r="C374" s="2">
        <v>40737</v>
      </c>
      <c r="D374" t="s">
        <v>5</v>
      </c>
      <c r="E374" t="s">
        <v>6</v>
      </c>
      <c r="F374" t="s">
        <v>3448</v>
      </c>
    </row>
    <row r="375" spans="1:6">
      <c r="A375" s="7" t="s">
        <v>392</v>
      </c>
      <c r="B375" t="s">
        <v>294</v>
      </c>
      <c r="C375" s="2">
        <v>40737</v>
      </c>
      <c r="D375" t="s">
        <v>5</v>
      </c>
      <c r="E375" t="s">
        <v>6</v>
      </c>
      <c r="F375" t="s">
        <v>3448</v>
      </c>
    </row>
    <row r="376" spans="1:6">
      <c r="A376" s="7" t="s">
        <v>393</v>
      </c>
      <c r="B376" t="s">
        <v>294</v>
      </c>
      <c r="C376" s="2">
        <v>40737</v>
      </c>
      <c r="D376" t="s">
        <v>5</v>
      </c>
      <c r="E376" t="s">
        <v>6</v>
      </c>
      <c r="F376" t="s">
        <v>3448</v>
      </c>
    </row>
    <row r="377" spans="1:6">
      <c r="A377" s="7" t="s">
        <v>394</v>
      </c>
      <c r="B377" t="s">
        <v>294</v>
      </c>
      <c r="C377" s="2">
        <v>40737</v>
      </c>
      <c r="D377" t="s">
        <v>5</v>
      </c>
      <c r="E377" t="s">
        <v>6</v>
      </c>
      <c r="F377" t="s">
        <v>3448</v>
      </c>
    </row>
    <row r="378" spans="1:6">
      <c r="A378" s="7" t="s">
        <v>395</v>
      </c>
      <c r="B378" t="s">
        <v>294</v>
      </c>
      <c r="C378" s="2">
        <v>40737</v>
      </c>
      <c r="D378" t="s">
        <v>5</v>
      </c>
      <c r="E378" t="s">
        <v>6</v>
      </c>
      <c r="F378" t="s">
        <v>3448</v>
      </c>
    </row>
    <row r="379" spans="1:6">
      <c r="A379" s="7" t="s">
        <v>396</v>
      </c>
      <c r="B379" t="s">
        <v>294</v>
      </c>
      <c r="C379" s="2">
        <v>40737</v>
      </c>
      <c r="D379" t="s">
        <v>5</v>
      </c>
      <c r="E379" t="s">
        <v>6</v>
      </c>
      <c r="F379" t="s">
        <v>3448</v>
      </c>
    </row>
    <row r="380" spans="1:6">
      <c r="A380" s="7" t="s">
        <v>397</v>
      </c>
      <c r="B380" t="s">
        <v>294</v>
      </c>
      <c r="C380" s="2">
        <v>40737</v>
      </c>
      <c r="D380" t="s">
        <v>5</v>
      </c>
      <c r="E380" t="s">
        <v>6</v>
      </c>
      <c r="F380" t="s">
        <v>3448</v>
      </c>
    </row>
    <row r="381" spans="1:6">
      <c r="A381" s="7" t="s">
        <v>398</v>
      </c>
      <c r="B381" t="s">
        <v>294</v>
      </c>
      <c r="C381" s="2">
        <v>40737</v>
      </c>
      <c r="D381" t="s">
        <v>5</v>
      </c>
      <c r="E381" t="s">
        <v>6</v>
      </c>
      <c r="F381" t="s">
        <v>3448</v>
      </c>
    </row>
    <row r="382" spans="1:6">
      <c r="A382" s="7" t="s">
        <v>399</v>
      </c>
      <c r="B382" t="s">
        <v>294</v>
      </c>
      <c r="C382" s="2">
        <v>40737</v>
      </c>
      <c r="D382" t="s">
        <v>5</v>
      </c>
      <c r="E382" t="s">
        <v>6</v>
      </c>
      <c r="F382" t="s">
        <v>3448</v>
      </c>
    </row>
    <row r="383" spans="1:6">
      <c r="A383" s="7" t="s">
        <v>400</v>
      </c>
      <c r="B383" t="s">
        <v>294</v>
      </c>
      <c r="C383" s="2">
        <v>40737</v>
      </c>
      <c r="D383" t="s">
        <v>5</v>
      </c>
      <c r="E383" t="s">
        <v>6</v>
      </c>
      <c r="F383" t="s">
        <v>3448</v>
      </c>
    </row>
    <row r="384" spans="1:6">
      <c r="A384" s="7" t="s">
        <v>401</v>
      </c>
      <c r="B384" t="s">
        <v>294</v>
      </c>
      <c r="C384" s="2">
        <v>40737</v>
      </c>
      <c r="D384" t="s">
        <v>5</v>
      </c>
      <c r="E384" t="s">
        <v>6</v>
      </c>
      <c r="F384" t="s">
        <v>3448</v>
      </c>
    </row>
    <row r="385" spans="1:6">
      <c r="A385" s="7" t="s">
        <v>402</v>
      </c>
      <c r="B385" t="s">
        <v>294</v>
      </c>
      <c r="C385" s="2">
        <v>40737</v>
      </c>
      <c r="D385" t="s">
        <v>5</v>
      </c>
      <c r="E385" t="s">
        <v>6</v>
      </c>
      <c r="F385" t="s">
        <v>3448</v>
      </c>
    </row>
    <row r="386" spans="1:6">
      <c r="A386" s="7" t="s">
        <v>403</v>
      </c>
      <c r="B386" t="s">
        <v>294</v>
      </c>
      <c r="C386" s="2">
        <v>40737</v>
      </c>
      <c r="D386" t="s">
        <v>5</v>
      </c>
      <c r="E386" t="s">
        <v>6</v>
      </c>
      <c r="F386" t="s">
        <v>3448</v>
      </c>
    </row>
    <row r="387" spans="1:6">
      <c r="A387" s="7" t="s">
        <v>404</v>
      </c>
      <c r="B387" t="s">
        <v>294</v>
      </c>
      <c r="C387" s="2">
        <v>40737</v>
      </c>
      <c r="D387" t="s">
        <v>5</v>
      </c>
      <c r="E387" t="s">
        <v>6</v>
      </c>
      <c r="F387" t="s">
        <v>3448</v>
      </c>
    </row>
    <row r="388" spans="1:6">
      <c r="A388" s="7" t="s">
        <v>405</v>
      </c>
      <c r="B388" t="s">
        <v>294</v>
      </c>
      <c r="C388" s="2">
        <v>40737</v>
      </c>
      <c r="D388" t="s">
        <v>5</v>
      </c>
      <c r="E388" t="s">
        <v>6</v>
      </c>
      <c r="F388" t="s">
        <v>3448</v>
      </c>
    </row>
    <row r="389" spans="1:6">
      <c r="A389" s="7" t="s">
        <v>406</v>
      </c>
      <c r="B389" t="s">
        <v>294</v>
      </c>
      <c r="C389" s="2">
        <v>40737</v>
      </c>
      <c r="D389" t="s">
        <v>5</v>
      </c>
      <c r="E389" t="s">
        <v>6</v>
      </c>
      <c r="F389" t="s">
        <v>3448</v>
      </c>
    </row>
    <row r="390" spans="1:6">
      <c r="A390" s="7" t="s">
        <v>407</v>
      </c>
      <c r="B390" t="s">
        <v>294</v>
      </c>
      <c r="C390" s="2">
        <v>40737</v>
      </c>
      <c r="D390" t="s">
        <v>5</v>
      </c>
      <c r="E390" t="s">
        <v>6</v>
      </c>
      <c r="F390" t="s">
        <v>3448</v>
      </c>
    </row>
    <row r="391" spans="1:6">
      <c r="A391" s="7" t="s">
        <v>408</v>
      </c>
      <c r="B391" t="s">
        <v>294</v>
      </c>
      <c r="C391" s="2">
        <v>40737</v>
      </c>
      <c r="D391" t="s">
        <v>5</v>
      </c>
      <c r="E391" t="s">
        <v>6</v>
      </c>
      <c r="F391" t="s">
        <v>3448</v>
      </c>
    </row>
    <row r="392" spans="1:6">
      <c r="A392" s="7" t="s">
        <v>409</v>
      </c>
      <c r="B392" t="s">
        <v>294</v>
      </c>
      <c r="C392" s="2">
        <v>40737</v>
      </c>
      <c r="D392" t="s">
        <v>5</v>
      </c>
      <c r="E392" t="s">
        <v>6</v>
      </c>
      <c r="F392" t="s">
        <v>3448</v>
      </c>
    </row>
    <row r="393" spans="1:6">
      <c r="A393" s="7" t="s">
        <v>410</v>
      </c>
      <c r="B393" t="s">
        <v>294</v>
      </c>
      <c r="C393" s="2">
        <v>40737</v>
      </c>
      <c r="D393" t="s">
        <v>5</v>
      </c>
      <c r="E393" t="s">
        <v>6</v>
      </c>
      <c r="F393" t="s">
        <v>3448</v>
      </c>
    </row>
    <row r="394" spans="1:6">
      <c r="A394" s="7" t="s">
        <v>411</v>
      </c>
      <c r="B394" t="s">
        <v>294</v>
      </c>
      <c r="C394" s="2">
        <v>40737</v>
      </c>
      <c r="D394" t="s">
        <v>5</v>
      </c>
      <c r="E394" t="s">
        <v>6</v>
      </c>
      <c r="F394" t="s">
        <v>3448</v>
      </c>
    </row>
    <row r="395" spans="1:6">
      <c r="A395" s="7" t="s">
        <v>412</v>
      </c>
      <c r="B395" t="s">
        <v>294</v>
      </c>
      <c r="C395" s="2">
        <v>40737</v>
      </c>
      <c r="D395" t="s">
        <v>5</v>
      </c>
      <c r="E395" t="s">
        <v>6</v>
      </c>
      <c r="F395" t="s">
        <v>3448</v>
      </c>
    </row>
    <row r="396" spans="1:6">
      <c r="A396" s="7" t="s">
        <v>413</v>
      </c>
      <c r="B396" t="s">
        <v>294</v>
      </c>
      <c r="C396" s="2">
        <v>40737</v>
      </c>
      <c r="D396" t="s">
        <v>5</v>
      </c>
      <c r="E396" t="s">
        <v>6</v>
      </c>
      <c r="F396" t="s">
        <v>3448</v>
      </c>
    </row>
    <row r="397" spans="1:6">
      <c r="A397" s="7" t="s">
        <v>414</v>
      </c>
      <c r="B397" t="s">
        <v>294</v>
      </c>
      <c r="C397" s="2">
        <v>40737</v>
      </c>
      <c r="D397" t="s">
        <v>5</v>
      </c>
      <c r="E397" t="s">
        <v>6</v>
      </c>
      <c r="F397" t="s">
        <v>3448</v>
      </c>
    </row>
    <row r="398" spans="1:6">
      <c r="A398" s="7" t="s">
        <v>415</v>
      </c>
      <c r="B398" t="s">
        <v>294</v>
      </c>
      <c r="C398" s="2">
        <v>40737</v>
      </c>
      <c r="D398" t="s">
        <v>5</v>
      </c>
      <c r="E398" t="s">
        <v>6</v>
      </c>
      <c r="F398" t="s">
        <v>3448</v>
      </c>
    </row>
    <row r="399" spans="1:6">
      <c r="A399" s="7" t="s">
        <v>416</v>
      </c>
      <c r="B399" t="s">
        <v>294</v>
      </c>
      <c r="C399" s="2">
        <v>40737</v>
      </c>
      <c r="D399" t="s">
        <v>5</v>
      </c>
      <c r="E399" t="s">
        <v>6</v>
      </c>
      <c r="F399" t="s">
        <v>3448</v>
      </c>
    </row>
    <row r="400" spans="1:6">
      <c r="A400" s="7" t="s">
        <v>417</v>
      </c>
      <c r="B400" t="s">
        <v>294</v>
      </c>
      <c r="C400" s="2">
        <v>40737</v>
      </c>
      <c r="D400" t="s">
        <v>5</v>
      </c>
      <c r="E400" t="s">
        <v>6</v>
      </c>
      <c r="F400" t="s">
        <v>3448</v>
      </c>
    </row>
    <row r="401" spans="1:6">
      <c r="A401" s="7" t="s">
        <v>418</v>
      </c>
      <c r="B401" t="s">
        <v>294</v>
      </c>
      <c r="C401" s="2">
        <v>40737</v>
      </c>
      <c r="D401" t="s">
        <v>5</v>
      </c>
      <c r="E401" t="s">
        <v>6</v>
      </c>
      <c r="F401" t="s">
        <v>3448</v>
      </c>
    </row>
    <row r="402" spans="1:6">
      <c r="A402" s="7" t="s">
        <v>419</v>
      </c>
      <c r="B402" t="s">
        <v>294</v>
      </c>
      <c r="C402" s="2">
        <v>40737</v>
      </c>
      <c r="D402" t="s">
        <v>5</v>
      </c>
      <c r="E402" t="s">
        <v>6</v>
      </c>
      <c r="F402" t="s">
        <v>3448</v>
      </c>
    </row>
    <row r="403" spans="1:6">
      <c r="A403" s="7" t="s">
        <v>420</v>
      </c>
      <c r="B403" t="s">
        <v>294</v>
      </c>
      <c r="C403" s="2">
        <v>40737</v>
      </c>
      <c r="D403" t="s">
        <v>5</v>
      </c>
      <c r="E403" t="s">
        <v>6</v>
      </c>
      <c r="F403" t="s">
        <v>3448</v>
      </c>
    </row>
    <row r="404" spans="1:6">
      <c r="A404" s="7" t="s">
        <v>421</v>
      </c>
      <c r="B404" t="s">
        <v>294</v>
      </c>
      <c r="C404" s="2">
        <v>40737</v>
      </c>
      <c r="D404" t="s">
        <v>5</v>
      </c>
      <c r="E404" t="s">
        <v>6</v>
      </c>
      <c r="F404" t="s">
        <v>3448</v>
      </c>
    </row>
    <row r="405" spans="1:6">
      <c r="A405" s="7" t="s">
        <v>422</v>
      </c>
      <c r="B405" t="s">
        <v>294</v>
      </c>
      <c r="C405" s="2">
        <v>40737</v>
      </c>
      <c r="D405" t="s">
        <v>5</v>
      </c>
      <c r="E405" t="s">
        <v>6</v>
      </c>
      <c r="F405" t="s">
        <v>3448</v>
      </c>
    </row>
    <row r="406" spans="1:6">
      <c r="A406" s="7" t="s">
        <v>423</v>
      </c>
      <c r="B406" t="s">
        <v>294</v>
      </c>
      <c r="C406" s="2">
        <v>40737</v>
      </c>
      <c r="D406" t="s">
        <v>5</v>
      </c>
      <c r="E406" t="s">
        <v>6</v>
      </c>
      <c r="F406" t="s">
        <v>3448</v>
      </c>
    </row>
    <row r="407" spans="1:6">
      <c r="A407" s="7" t="s">
        <v>424</v>
      </c>
      <c r="B407" t="s">
        <v>294</v>
      </c>
      <c r="C407" s="2">
        <v>40737</v>
      </c>
      <c r="D407" t="s">
        <v>5</v>
      </c>
      <c r="E407" t="s">
        <v>6</v>
      </c>
      <c r="F407" t="s">
        <v>3448</v>
      </c>
    </row>
    <row r="408" spans="1:6">
      <c r="A408" s="7" t="s">
        <v>425</v>
      </c>
      <c r="B408" t="s">
        <v>294</v>
      </c>
      <c r="C408" s="2">
        <v>40737</v>
      </c>
      <c r="D408" t="s">
        <v>5</v>
      </c>
      <c r="E408" t="s">
        <v>6</v>
      </c>
      <c r="F408" t="s">
        <v>3448</v>
      </c>
    </row>
    <row r="409" spans="1:6">
      <c r="A409" s="7" t="s">
        <v>426</v>
      </c>
      <c r="B409" t="s">
        <v>294</v>
      </c>
      <c r="C409" s="2">
        <v>40737</v>
      </c>
      <c r="D409" t="s">
        <v>5</v>
      </c>
      <c r="E409" t="s">
        <v>6</v>
      </c>
      <c r="F409" t="s">
        <v>3448</v>
      </c>
    </row>
    <row r="410" spans="1:6">
      <c r="A410" s="7" t="s">
        <v>427</v>
      </c>
      <c r="B410" t="s">
        <v>294</v>
      </c>
      <c r="C410" s="2">
        <v>40737</v>
      </c>
      <c r="D410" t="s">
        <v>5</v>
      </c>
      <c r="E410" t="s">
        <v>6</v>
      </c>
      <c r="F410" t="s">
        <v>3448</v>
      </c>
    </row>
    <row r="411" spans="1:6">
      <c r="A411" s="7" t="s">
        <v>428</v>
      </c>
      <c r="B411" t="s">
        <v>294</v>
      </c>
      <c r="C411" s="2">
        <v>40737</v>
      </c>
      <c r="D411" t="s">
        <v>5</v>
      </c>
      <c r="E411" t="s">
        <v>6</v>
      </c>
      <c r="F411" t="s">
        <v>3448</v>
      </c>
    </row>
    <row r="412" spans="1:6">
      <c r="A412" s="7" t="s">
        <v>429</v>
      </c>
      <c r="B412" t="s">
        <v>294</v>
      </c>
      <c r="C412" s="2">
        <v>40737</v>
      </c>
      <c r="D412" t="s">
        <v>5</v>
      </c>
      <c r="E412" t="s">
        <v>6</v>
      </c>
      <c r="F412" t="s">
        <v>3448</v>
      </c>
    </row>
    <row r="413" spans="1:6">
      <c r="A413" s="7" t="s">
        <v>430</v>
      </c>
      <c r="B413" t="s">
        <v>294</v>
      </c>
      <c r="C413" s="2">
        <v>40737</v>
      </c>
      <c r="D413" t="s">
        <v>5</v>
      </c>
      <c r="E413" t="s">
        <v>6</v>
      </c>
      <c r="F413" t="s">
        <v>3448</v>
      </c>
    </row>
    <row r="414" spans="1:6">
      <c r="A414" s="7" t="s">
        <v>431</v>
      </c>
      <c r="B414" t="s">
        <v>294</v>
      </c>
      <c r="C414" s="2">
        <v>40737</v>
      </c>
      <c r="D414" t="s">
        <v>5</v>
      </c>
      <c r="E414" t="s">
        <v>6</v>
      </c>
      <c r="F414" t="s">
        <v>3448</v>
      </c>
    </row>
    <row r="415" spans="1:6">
      <c r="A415" s="7" t="s">
        <v>432</v>
      </c>
      <c r="B415" t="s">
        <v>294</v>
      </c>
      <c r="C415" s="2">
        <v>40737</v>
      </c>
      <c r="D415" t="s">
        <v>5</v>
      </c>
      <c r="E415" t="s">
        <v>6</v>
      </c>
      <c r="F415" t="s">
        <v>3448</v>
      </c>
    </row>
    <row r="416" spans="1:6">
      <c r="A416" s="7" t="s">
        <v>433</v>
      </c>
      <c r="B416" t="s">
        <v>294</v>
      </c>
      <c r="C416" s="2">
        <v>40737</v>
      </c>
      <c r="D416" t="s">
        <v>5</v>
      </c>
      <c r="E416" t="s">
        <v>6</v>
      </c>
      <c r="F416" t="s">
        <v>3448</v>
      </c>
    </row>
    <row r="417" spans="1:6">
      <c r="A417" s="7" t="s">
        <v>434</v>
      </c>
      <c r="B417" t="s">
        <v>294</v>
      </c>
      <c r="C417" s="2">
        <v>40737</v>
      </c>
      <c r="D417" t="s">
        <v>5</v>
      </c>
      <c r="E417" t="s">
        <v>6</v>
      </c>
      <c r="F417" t="s">
        <v>3448</v>
      </c>
    </row>
    <row r="418" spans="1:6">
      <c r="A418" s="7" t="s">
        <v>435</v>
      </c>
      <c r="B418" t="s">
        <v>294</v>
      </c>
      <c r="C418" s="2">
        <v>40737</v>
      </c>
      <c r="D418" t="s">
        <v>5</v>
      </c>
      <c r="E418" t="s">
        <v>6</v>
      </c>
      <c r="F418" t="s">
        <v>3448</v>
      </c>
    </row>
    <row r="419" spans="1:6">
      <c r="A419" s="7" t="s">
        <v>436</v>
      </c>
      <c r="B419" t="s">
        <v>294</v>
      </c>
      <c r="C419" s="2">
        <v>40737</v>
      </c>
      <c r="D419" t="s">
        <v>5</v>
      </c>
      <c r="E419" t="s">
        <v>6</v>
      </c>
      <c r="F419" t="s">
        <v>3448</v>
      </c>
    </row>
    <row r="420" spans="1:6">
      <c r="A420" s="7" t="s">
        <v>437</v>
      </c>
      <c r="B420" t="s">
        <v>294</v>
      </c>
      <c r="C420" s="2">
        <v>40737</v>
      </c>
      <c r="D420" t="s">
        <v>5</v>
      </c>
      <c r="E420" t="s">
        <v>6</v>
      </c>
      <c r="F420" t="s">
        <v>3448</v>
      </c>
    </row>
    <row r="421" spans="1:6">
      <c r="A421" s="7" t="s">
        <v>438</v>
      </c>
      <c r="B421" t="s">
        <v>294</v>
      </c>
      <c r="C421" s="2">
        <v>40737</v>
      </c>
      <c r="D421" t="s">
        <v>5</v>
      </c>
      <c r="E421" t="s">
        <v>6</v>
      </c>
      <c r="F421" t="s">
        <v>3448</v>
      </c>
    </row>
    <row r="422" spans="1:6">
      <c r="A422" s="7" t="s">
        <v>439</v>
      </c>
      <c r="B422" t="s">
        <v>4</v>
      </c>
      <c r="C422" s="2">
        <v>40737</v>
      </c>
      <c r="D422" t="s">
        <v>5</v>
      </c>
      <c r="E422" t="s">
        <v>6</v>
      </c>
      <c r="F422" t="s">
        <v>3448</v>
      </c>
    </row>
    <row r="423" spans="1:6">
      <c r="A423" s="7" t="s">
        <v>440</v>
      </c>
      <c r="B423" t="s">
        <v>4</v>
      </c>
      <c r="C423" s="2">
        <v>40737</v>
      </c>
      <c r="D423" t="s">
        <v>5</v>
      </c>
      <c r="E423" t="s">
        <v>6</v>
      </c>
      <c r="F423" t="s">
        <v>3448</v>
      </c>
    </row>
    <row r="424" spans="1:6">
      <c r="A424" s="7" t="s">
        <v>441</v>
      </c>
      <c r="B424" t="s">
        <v>4</v>
      </c>
      <c r="C424" s="2">
        <v>40737</v>
      </c>
      <c r="D424" t="s">
        <v>5</v>
      </c>
      <c r="E424" t="s">
        <v>6</v>
      </c>
      <c r="F424" t="s">
        <v>3448</v>
      </c>
    </row>
    <row r="425" spans="1:6">
      <c r="A425" s="7" t="s">
        <v>442</v>
      </c>
      <c r="B425" t="s">
        <v>4</v>
      </c>
      <c r="C425" s="2">
        <v>40737</v>
      </c>
      <c r="D425" t="s">
        <v>5</v>
      </c>
      <c r="E425" t="s">
        <v>6</v>
      </c>
      <c r="F425" t="s">
        <v>3448</v>
      </c>
    </row>
    <row r="426" spans="1:6">
      <c r="A426" s="7" t="s">
        <v>443</v>
      </c>
      <c r="B426" t="s">
        <v>4</v>
      </c>
      <c r="C426" s="2">
        <v>40737</v>
      </c>
      <c r="D426" t="s">
        <v>5</v>
      </c>
      <c r="E426" t="s">
        <v>6</v>
      </c>
      <c r="F426" t="s">
        <v>3448</v>
      </c>
    </row>
    <row r="427" spans="1:6">
      <c r="A427" s="7" t="s">
        <v>444</v>
      </c>
      <c r="B427" t="s">
        <v>4</v>
      </c>
      <c r="C427" s="2">
        <v>40737</v>
      </c>
      <c r="D427" t="s">
        <v>5</v>
      </c>
      <c r="E427" t="s">
        <v>6</v>
      </c>
      <c r="F427" t="s">
        <v>3448</v>
      </c>
    </row>
    <row r="428" spans="1:6">
      <c r="A428" s="7" t="s">
        <v>445</v>
      </c>
      <c r="B428" t="s">
        <v>4</v>
      </c>
      <c r="C428" s="2">
        <v>40737</v>
      </c>
      <c r="D428" t="s">
        <v>5</v>
      </c>
      <c r="E428" t="s">
        <v>6</v>
      </c>
      <c r="F428" t="s">
        <v>3448</v>
      </c>
    </row>
    <row r="429" spans="1:6">
      <c r="A429" s="7" t="s">
        <v>446</v>
      </c>
      <c r="B429" t="s">
        <v>4</v>
      </c>
      <c r="C429" s="2">
        <v>40737</v>
      </c>
      <c r="D429" t="s">
        <v>5</v>
      </c>
      <c r="E429" t="s">
        <v>6</v>
      </c>
      <c r="F429" t="s">
        <v>3448</v>
      </c>
    </row>
    <row r="430" spans="1:6">
      <c r="A430" s="7" t="s">
        <v>447</v>
      </c>
      <c r="B430" t="s">
        <v>4</v>
      </c>
      <c r="C430" s="2">
        <v>40737</v>
      </c>
      <c r="D430" t="s">
        <v>5</v>
      </c>
      <c r="E430" t="s">
        <v>6</v>
      </c>
      <c r="F430" t="s">
        <v>3448</v>
      </c>
    </row>
    <row r="431" spans="1:6">
      <c r="A431" s="7" t="s">
        <v>448</v>
      </c>
      <c r="B431" t="s">
        <v>4</v>
      </c>
      <c r="C431" s="2">
        <v>40737</v>
      </c>
      <c r="D431" t="s">
        <v>5</v>
      </c>
      <c r="E431" t="s">
        <v>6</v>
      </c>
      <c r="F431" t="s">
        <v>3448</v>
      </c>
    </row>
    <row r="432" spans="1:6">
      <c r="A432" s="7" t="s">
        <v>449</v>
      </c>
      <c r="B432" t="s">
        <v>4</v>
      </c>
      <c r="C432" s="2">
        <v>40737</v>
      </c>
      <c r="D432" t="s">
        <v>5</v>
      </c>
      <c r="E432" t="s">
        <v>6</v>
      </c>
      <c r="F432" t="s">
        <v>3448</v>
      </c>
    </row>
    <row r="433" spans="1:6">
      <c r="A433" s="7" t="s">
        <v>450</v>
      </c>
      <c r="B433" t="s">
        <v>4</v>
      </c>
      <c r="C433" s="2">
        <v>40737</v>
      </c>
      <c r="D433" t="s">
        <v>5</v>
      </c>
      <c r="E433" t="s">
        <v>6</v>
      </c>
      <c r="F433" t="s">
        <v>3448</v>
      </c>
    </row>
    <row r="434" spans="1:6">
      <c r="A434" s="7" t="s">
        <v>451</v>
      </c>
      <c r="B434" t="s">
        <v>4</v>
      </c>
      <c r="C434" s="2">
        <v>40737</v>
      </c>
      <c r="D434" t="s">
        <v>5</v>
      </c>
      <c r="E434" t="s">
        <v>6</v>
      </c>
      <c r="F434" t="s">
        <v>3448</v>
      </c>
    </row>
    <row r="435" spans="1:6">
      <c r="A435" s="7" t="s">
        <v>452</v>
      </c>
      <c r="B435" t="s">
        <v>4</v>
      </c>
      <c r="C435" s="2">
        <v>40737</v>
      </c>
      <c r="D435" t="s">
        <v>5</v>
      </c>
      <c r="E435" t="s">
        <v>6</v>
      </c>
      <c r="F435" t="s">
        <v>3448</v>
      </c>
    </row>
    <row r="436" spans="1:6">
      <c r="A436" s="7" t="s">
        <v>453</v>
      </c>
      <c r="B436" t="s">
        <v>4</v>
      </c>
      <c r="C436" s="2">
        <v>40737</v>
      </c>
      <c r="D436" t="s">
        <v>5</v>
      </c>
      <c r="E436" t="s">
        <v>6</v>
      </c>
      <c r="F436" t="s">
        <v>3448</v>
      </c>
    </row>
    <row r="437" spans="1:6">
      <c r="A437" s="7" t="s">
        <v>454</v>
      </c>
      <c r="B437" t="s">
        <v>4</v>
      </c>
      <c r="C437" s="2">
        <v>40737</v>
      </c>
      <c r="D437" t="s">
        <v>5</v>
      </c>
      <c r="E437" t="s">
        <v>6</v>
      </c>
      <c r="F437" t="s">
        <v>3448</v>
      </c>
    </row>
    <row r="438" spans="1:6">
      <c r="A438" s="7" t="s">
        <v>455</v>
      </c>
      <c r="B438" t="s">
        <v>50</v>
      </c>
      <c r="C438" s="2">
        <v>40737</v>
      </c>
      <c r="D438" t="s">
        <v>5</v>
      </c>
      <c r="E438" t="s">
        <v>6</v>
      </c>
      <c r="F438" t="s">
        <v>3448</v>
      </c>
    </row>
    <row r="439" spans="1:6">
      <c r="A439" s="7" t="s">
        <v>456</v>
      </c>
      <c r="B439" t="s">
        <v>48</v>
      </c>
      <c r="C439" s="2">
        <v>40737</v>
      </c>
      <c r="D439" t="s">
        <v>5</v>
      </c>
      <c r="E439" t="s">
        <v>6</v>
      </c>
      <c r="F439" t="s">
        <v>3448</v>
      </c>
    </row>
    <row r="440" spans="1:6">
      <c r="A440" s="7" t="s">
        <v>457</v>
      </c>
      <c r="B440" t="s">
        <v>48</v>
      </c>
      <c r="C440" s="2">
        <v>40737</v>
      </c>
      <c r="D440" t="s">
        <v>5</v>
      </c>
      <c r="E440" t="s">
        <v>6</v>
      </c>
      <c r="F440" t="s">
        <v>3448</v>
      </c>
    </row>
    <row r="441" spans="1:6">
      <c r="A441" s="7" t="s">
        <v>458</v>
      </c>
      <c r="B441" t="s">
        <v>54</v>
      </c>
      <c r="C441" s="2">
        <v>40737</v>
      </c>
      <c r="D441" t="s">
        <v>5</v>
      </c>
      <c r="E441" t="s">
        <v>6</v>
      </c>
      <c r="F441" t="s">
        <v>3448</v>
      </c>
    </row>
    <row r="442" spans="1:6">
      <c r="A442" s="7" t="s">
        <v>459</v>
      </c>
      <c r="B442" t="s">
        <v>48</v>
      </c>
      <c r="C442" s="2">
        <v>40737</v>
      </c>
      <c r="D442" t="s">
        <v>5</v>
      </c>
      <c r="E442" t="s">
        <v>6</v>
      </c>
      <c r="F442" t="s">
        <v>3448</v>
      </c>
    </row>
    <row r="443" spans="1:6">
      <c r="A443" s="7" t="s">
        <v>460</v>
      </c>
      <c r="B443" t="s">
        <v>48</v>
      </c>
      <c r="C443" s="2">
        <v>40737</v>
      </c>
      <c r="D443" t="s">
        <v>5</v>
      </c>
      <c r="E443" t="s">
        <v>6</v>
      </c>
      <c r="F443" t="s">
        <v>3448</v>
      </c>
    </row>
    <row r="444" spans="1:6">
      <c r="A444" s="7" t="s">
        <v>461</v>
      </c>
      <c r="B444" t="s">
        <v>4</v>
      </c>
      <c r="C444" s="2">
        <v>40737</v>
      </c>
      <c r="D444" t="s">
        <v>5</v>
      </c>
      <c r="E444" t="s">
        <v>6</v>
      </c>
      <c r="F444" t="s">
        <v>3448</v>
      </c>
    </row>
    <row r="445" spans="1:6">
      <c r="A445" s="7" t="s">
        <v>462</v>
      </c>
      <c r="B445" t="s">
        <v>4</v>
      </c>
      <c r="C445" s="2">
        <v>40737</v>
      </c>
      <c r="D445" t="s">
        <v>5</v>
      </c>
      <c r="E445" t="s">
        <v>6</v>
      </c>
      <c r="F445" t="s">
        <v>3448</v>
      </c>
    </row>
    <row r="446" spans="1:6">
      <c r="A446" s="7" t="s">
        <v>463</v>
      </c>
      <c r="B446" t="s">
        <v>4</v>
      </c>
      <c r="C446" s="2">
        <v>40737</v>
      </c>
      <c r="D446" t="s">
        <v>5</v>
      </c>
      <c r="E446" t="s">
        <v>6</v>
      </c>
      <c r="F446" t="s">
        <v>3448</v>
      </c>
    </row>
    <row r="447" spans="1:6">
      <c r="A447" s="7" t="s">
        <v>464</v>
      </c>
      <c r="B447" t="s">
        <v>4</v>
      </c>
      <c r="C447" s="2">
        <v>40737</v>
      </c>
      <c r="D447" t="s">
        <v>5</v>
      </c>
      <c r="E447" t="s">
        <v>6</v>
      </c>
      <c r="F447" t="s">
        <v>3448</v>
      </c>
    </row>
    <row r="448" spans="1:6">
      <c r="A448" s="7" t="s">
        <v>465</v>
      </c>
      <c r="B448" t="s">
        <v>4</v>
      </c>
      <c r="C448" s="2">
        <v>40739</v>
      </c>
      <c r="D448" t="s">
        <v>5</v>
      </c>
      <c r="E448" t="s">
        <v>6</v>
      </c>
      <c r="F448" t="s">
        <v>3448</v>
      </c>
    </row>
    <row r="449" spans="1:6">
      <c r="A449" s="7" t="s">
        <v>466</v>
      </c>
      <c r="B449" t="s">
        <v>4</v>
      </c>
      <c r="C449" s="2">
        <v>40739</v>
      </c>
      <c r="D449" t="s">
        <v>5</v>
      </c>
      <c r="E449" t="s">
        <v>6</v>
      </c>
      <c r="F449" t="s">
        <v>3448</v>
      </c>
    </row>
    <row r="450" spans="1:6">
      <c r="A450" s="7" t="s">
        <v>467</v>
      </c>
      <c r="B450" t="s">
        <v>4</v>
      </c>
      <c r="C450" s="2">
        <v>40739</v>
      </c>
      <c r="D450" t="s">
        <v>5</v>
      </c>
      <c r="E450" t="s">
        <v>6</v>
      </c>
      <c r="F450" t="s">
        <v>3448</v>
      </c>
    </row>
    <row r="451" spans="1:6">
      <c r="A451" s="7" t="s">
        <v>468</v>
      </c>
      <c r="B451" t="s">
        <v>4</v>
      </c>
      <c r="C451" s="2">
        <v>40739</v>
      </c>
      <c r="D451" t="s">
        <v>5</v>
      </c>
      <c r="E451" t="s">
        <v>6</v>
      </c>
      <c r="F451" t="s">
        <v>3448</v>
      </c>
    </row>
    <row r="452" spans="1:6">
      <c r="A452" s="7" t="s">
        <v>469</v>
      </c>
      <c r="B452" t="s">
        <v>4</v>
      </c>
      <c r="C452" s="2">
        <v>40739</v>
      </c>
      <c r="D452" t="s">
        <v>5</v>
      </c>
      <c r="E452" t="s">
        <v>6</v>
      </c>
      <c r="F452" t="s">
        <v>3448</v>
      </c>
    </row>
    <row r="453" spans="1:6">
      <c r="A453" s="7" t="s">
        <v>470</v>
      </c>
      <c r="B453" t="s">
        <v>4</v>
      </c>
      <c r="C453" s="2">
        <v>40739</v>
      </c>
      <c r="D453" t="s">
        <v>5</v>
      </c>
      <c r="E453" t="s">
        <v>6</v>
      </c>
      <c r="F453" t="s">
        <v>3448</v>
      </c>
    </row>
    <row r="454" spans="1:6">
      <c r="A454" s="7" t="s">
        <v>471</v>
      </c>
      <c r="B454" t="s">
        <v>4</v>
      </c>
      <c r="C454" s="2">
        <v>40739</v>
      </c>
      <c r="D454" t="s">
        <v>5</v>
      </c>
      <c r="E454" t="s">
        <v>6</v>
      </c>
      <c r="F454" t="s">
        <v>3448</v>
      </c>
    </row>
    <row r="455" spans="1:6">
      <c r="A455" s="7" t="s">
        <v>472</v>
      </c>
      <c r="B455" t="s">
        <v>4</v>
      </c>
      <c r="C455" s="2">
        <v>40739</v>
      </c>
      <c r="D455" t="s">
        <v>5</v>
      </c>
      <c r="E455" t="s">
        <v>6</v>
      </c>
      <c r="F455" t="s">
        <v>3448</v>
      </c>
    </row>
    <row r="456" spans="1:6">
      <c r="A456" s="7" t="s">
        <v>473</v>
      </c>
      <c r="B456" t="s">
        <v>4</v>
      </c>
      <c r="C456" s="2">
        <v>40739</v>
      </c>
      <c r="D456" t="s">
        <v>5</v>
      </c>
      <c r="E456" t="s">
        <v>6</v>
      </c>
      <c r="F456" t="s">
        <v>3448</v>
      </c>
    </row>
    <row r="457" spans="1:6">
      <c r="A457" s="7" t="s">
        <v>474</v>
      </c>
      <c r="B457" t="s">
        <v>4</v>
      </c>
      <c r="C457" s="2">
        <v>40739</v>
      </c>
      <c r="D457" t="s">
        <v>5</v>
      </c>
      <c r="E457" t="s">
        <v>6</v>
      </c>
      <c r="F457" t="s">
        <v>3448</v>
      </c>
    </row>
    <row r="458" spans="1:6">
      <c r="A458" s="7" t="s">
        <v>475</v>
      </c>
      <c r="B458" t="s">
        <v>4</v>
      </c>
      <c r="C458" s="2">
        <v>40739</v>
      </c>
      <c r="D458" t="s">
        <v>5</v>
      </c>
      <c r="E458" t="s">
        <v>6</v>
      </c>
      <c r="F458" t="s">
        <v>3448</v>
      </c>
    </row>
    <row r="459" spans="1:6">
      <c r="A459" s="7" t="s">
        <v>476</v>
      </c>
      <c r="B459" t="s">
        <v>4</v>
      </c>
      <c r="C459" s="2">
        <v>40739</v>
      </c>
      <c r="D459" t="s">
        <v>5</v>
      </c>
      <c r="E459" t="s">
        <v>6</v>
      </c>
      <c r="F459" t="s">
        <v>3448</v>
      </c>
    </row>
    <row r="460" spans="1:6">
      <c r="A460" s="7" t="s">
        <v>477</v>
      </c>
      <c r="B460" t="s">
        <v>4</v>
      </c>
      <c r="C460" s="2">
        <v>40739</v>
      </c>
      <c r="D460" t="s">
        <v>5</v>
      </c>
      <c r="E460" t="s">
        <v>6</v>
      </c>
      <c r="F460" t="s">
        <v>3448</v>
      </c>
    </row>
    <row r="461" spans="1:6">
      <c r="A461" s="7" t="s">
        <v>478</v>
      </c>
      <c r="B461" t="s">
        <v>4</v>
      </c>
      <c r="C461" s="2">
        <v>40739</v>
      </c>
      <c r="D461" t="s">
        <v>5</v>
      </c>
      <c r="E461" t="s">
        <v>6</v>
      </c>
      <c r="F461" t="s">
        <v>3448</v>
      </c>
    </row>
    <row r="462" spans="1:6">
      <c r="A462" s="7" t="s">
        <v>479</v>
      </c>
      <c r="B462" t="s">
        <v>48</v>
      </c>
      <c r="C462" s="2">
        <v>40739</v>
      </c>
      <c r="D462" t="s">
        <v>5</v>
      </c>
      <c r="E462" t="s">
        <v>6</v>
      </c>
      <c r="F462" t="s">
        <v>3448</v>
      </c>
    </row>
    <row r="463" spans="1:6">
      <c r="A463" s="7" t="s">
        <v>480</v>
      </c>
      <c r="B463" t="s">
        <v>48</v>
      </c>
      <c r="C463" s="2">
        <v>40739</v>
      </c>
      <c r="D463" t="s">
        <v>5</v>
      </c>
      <c r="E463" t="s">
        <v>6</v>
      </c>
      <c r="F463" t="s">
        <v>3448</v>
      </c>
    </row>
    <row r="464" spans="1:6">
      <c r="A464" s="7" t="s">
        <v>481</v>
      </c>
      <c r="B464" t="s">
        <v>48</v>
      </c>
      <c r="C464" s="2">
        <v>40739</v>
      </c>
      <c r="D464" t="s">
        <v>5</v>
      </c>
      <c r="E464" t="s">
        <v>6</v>
      </c>
      <c r="F464" t="s">
        <v>3448</v>
      </c>
    </row>
    <row r="465" spans="1:6">
      <c r="A465" s="7" t="s">
        <v>482</v>
      </c>
      <c r="B465" t="s">
        <v>48</v>
      </c>
      <c r="C465" s="2">
        <v>40739</v>
      </c>
      <c r="D465" t="s">
        <v>5</v>
      </c>
      <c r="E465" t="s">
        <v>6</v>
      </c>
      <c r="F465" t="s">
        <v>3448</v>
      </c>
    </row>
    <row r="466" spans="1:6">
      <c r="A466" s="7" t="s">
        <v>483</v>
      </c>
      <c r="B466" t="s">
        <v>48</v>
      </c>
      <c r="C466" s="2">
        <v>40739</v>
      </c>
      <c r="D466" t="s">
        <v>5</v>
      </c>
      <c r="E466" t="s">
        <v>6</v>
      </c>
      <c r="F466" t="s">
        <v>3448</v>
      </c>
    </row>
    <row r="467" spans="1:6">
      <c r="A467" s="7" t="s">
        <v>484</v>
      </c>
      <c r="B467" t="s">
        <v>54</v>
      </c>
      <c r="C467" s="2">
        <v>40739</v>
      </c>
      <c r="D467" t="s">
        <v>5</v>
      </c>
      <c r="E467" t="s">
        <v>6</v>
      </c>
      <c r="F467" t="s">
        <v>3448</v>
      </c>
    </row>
    <row r="468" spans="1:6">
      <c r="A468" s="7" t="s">
        <v>485</v>
      </c>
      <c r="B468" t="s">
        <v>4</v>
      </c>
      <c r="C468" s="2">
        <v>40739</v>
      </c>
      <c r="D468" t="s">
        <v>5</v>
      </c>
      <c r="E468" t="s">
        <v>6</v>
      </c>
      <c r="F468" t="s">
        <v>3448</v>
      </c>
    </row>
    <row r="469" spans="1:6">
      <c r="A469" s="7" t="s">
        <v>486</v>
      </c>
      <c r="B469" t="s">
        <v>4</v>
      </c>
      <c r="C469" s="2">
        <v>40739</v>
      </c>
      <c r="D469" t="s">
        <v>5</v>
      </c>
      <c r="E469" t="s">
        <v>6</v>
      </c>
      <c r="F469" t="s">
        <v>3448</v>
      </c>
    </row>
    <row r="470" spans="1:6">
      <c r="A470" s="7" t="s">
        <v>487</v>
      </c>
      <c r="B470" t="s">
        <v>4</v>
      </c>
      <c r="C470" s="2">
        <v>40739</v>
      </c>
      <c r="D470" t="s">
        <v>5</v>
      </c>
      <c r="E470" t="s">
        <v>6</v>
      </c>
      <c r="F470" t="s">
        <v>3448</v>
      </c>
    </row>
    <row r="471" spans="1:6">
      <c r="A471" s="7" t="s">
        <v>488</v>
      </c>
      <c r="B471" t="s">
        <v>4</v>
      </c>
      <c r="C471" s="2">
        <v>40739</v>
      </c>
      <c r="D471" t="s">
        <v>5</v>
      </c>
      <c r="E471" t="s">
        <v>6</v>
      </c>
      <c r="F471" t="s">
        <v>3448</v>
      </c>
    </row>
    <row r="472" spans="1:6">
      <c r="A472" s="7" t="s">
        <v>489</v>
      </c>
      <c r="B472" t="s">
        <v>4</v>
      </c>
      <c r="C472" s="2">
        <v>40739</v>
      </c>
      <c r="D472" t="s">
        <v>5</v>
      </c>
      <c r="E472" t="s">
        <v>6</v>
      </c>
      <c r="F472" t="s">
        <v>3448</v>
      </c>
    </row>
    <row r="473" spans="1:6">
      <c r="A473" s="7" t="s">
        <v>490</v>
      </c>
      <c r="B473" t="s">
        <v>4</v>
      </c>
      <c r="C473" s="2">
        <v>40739</v>
      </c>
      <c r="D473" t="s">
        <v>5</v>
      </c>
      <c r="E473" t="s">
        <v>6</v>
      </c>
      <c r="F473" t="s">
        <v>3448</v>
      </c>
    </row>
    <row r="474" spans="1:6">
      <c r="A474" s="7" t="s">
        <v>491</v>
      </c>
      <c r="B474" t="s">
        <v>4</v>
      </c>
      <c r="C474" s="2">
        <v>40739</v>
      </c>
      <c r="D474" t="s">
        <v>5</v>
      </c>
      <c r="E474" t="s">
        <v>6</v>
      </c>
      <c r="F474" t="s">
        <v>3448</v>
      </c>
    </row>
    <row r="475" spans="1:6">
      <c r="A475" s="7" t="s">
        <v>492</v>
      </c>
      <c r="B475" t="s">
        <v>4</v>
      </c>
      <c r="C475" s="2">
        <v>40739</v>
      </c>
      <c r="D475" t="s">
        <v>5</v>
      </c>
      <c r="E475" t="s">
        <v>6</v>
      </c>
      <c r="F475" t="s">
        <v>3448</v>
      </c>
    </row>
    <row r="476" spans="1:6">
      <c r="A476" s="7" t="s">
        <v>493</v>
      </c>
      <c r="B476" t="s">
        <v>4</v>
      </c>
      <c r="C476" s="2">
        <v>40739</v>
      </c>
      <c r="D476" t="s">
        <v>5</v>
      </c>
      <c r="E476" t="s">
        <v>6</v>
      </c>
      <c r="F476" t="s">
        <v>3448</v>
      </c>
    </row>
    <row r="477" spans="1:6">
      <c r="A477" s="7" t="s">
        <v>494</v>
      </c>
      <c r="B477" t="s">
        <v>4</v>
      </c>
      <c r="C477" s="2">
        <v>40739</v>
      </c>
      <c r="D477" t="s">
        <v>5</v>
      </c>
      <c r="E477" t="s">
        <v>6</v>
      </c>
      <c r="F477" t="s">
        <v>3448</v>
      </c>
    </row>
    <row r="478" spans="1:6">
      <c r="A478" s="7" t="s">
        <v>495</v>
      </c>
      <c r="B478" t="s">
        <v>4</v>
      </c>
      <c r="C478" s="2">
        <v>40739</v>
      </c>
      <c r="D478" t="s">
        <v>5</v>
      </c>
      <c r="E478" t="s">
        <v>6</v>
      </c>
      <c r="F478" t="s">
        <v>3448</v>
      </c>
    </row>
    <row r="479" spans="1:6">
      <c r="A479" s="7" t="s">
        <v>496</v>
      </c>
      <c r="B479" t="s">
        <v>4</v>
      </c>
      <c r="C479" s="2">
        <v>40739</v>
      </c>
      <c r="D479" t="s">
        <v>5</v>
      </c>
      <c r="E479" t="s">
        <v>6</v>
      </c>
      <c r="F479" t="s">
        <v>3448</v>
      </c>
    </row>
    <row r="480" spans="1:6">
      <c r="A480" s="7" t="s">
        <v>497</v>
      </c>
      <c r="B480" t="s">
        <v>4</v>
      </c>
      <c r="C480" s="2">
        <v>40739</v>
      </c>
      <c r="D480" t="s">
        <v>5</v>
      </c>
      <c r="E480" t="s">
        <v>6</v>
      </c>
      <c r="F480" t="s">
        <v>3448</v>
      </c>
    </row>
    <row r="481" spans="1:6">
      <c r="A481" s="7" t="s">
        <v>498</v>
      </c>
      <c r="B481" t="s">
        <v>4</v>
      </c>
      <c r="C481" s="2">
        <v>40739</v>
      </c>
      <c r="D481" t="s">
        <v>5</v>
      </c>
      <c r="E481" t="s">
        <v>6</v>
      </c>
      <c r="F481" t="s">
        <v>3448</v>
      </c>
    </row>
    <row r="482" spans="1:6">
      <c r="A482" s="7" t="s">
        <v>499</v>
      </c>
      <c r="B482" t="s">
        <v>4</v>
      </c>
      <c r="C482" s="2">
        <v>40739</v>
      </c>
      <c r="D482" t="s">
        <v>5</v>
      </c>
      <c r="E482" t="s">
        <v>6</v>
      </c>
      <c r="F482" t="s">
        <v>3448</v>
      </c>
    </row>
    <row r="483" spans="1:6">
      <c r="A483" s="7" t="s">
        <v>500</v>
      </c>
      <c r="B483" t="s">
        <v>4</v>
      </c>
      <c r="C483" s="2">
        <v>40739</v>
      </c>
      <c r="D483" t="s">
        <v>5</v>
      </c>
      <c r="E483" t="s">
        <v>6</v>
      </c>
      <c r="F483" t="s">
        <v>3448</v>
      </c>
    </row>
    <row r="484" spans="1:6">
      <c r="A484" s="7" t="s">
        <v>501</v>
      </c>
      <c r="B484" t="s">
        <v>4</v>
      </c>
      <c r="C484" s="2">
        <v>40743</v>
      </c>
      <c r="D484" t="s">
        <v>5</v>
      </c>
      <c r="E484" t="s">
        <v>6</v>
      </c>
      <c r="F484" t="s">
        <v>3448</v>
      </c>
    </row>
    <row r="485" spans="1:6">
      <c r="A485" s="7" t="s">
        <v>502</v>
      </c>
      <c r="B485" t="s">
        <v>4</v>
      </c>
      <c r="C485" s="2">
        <v>40743</v>
      </c>
      <c r="D485" t="s">
        <v>5</v>
      </c>
      <c r="E485" t="s">
        <v>6</v>
      </c>
      <c r="F485" t="s">
        <v>3448</v>
      </c>
    </row>
    <row r="486" spans="1:6">
      <c r="A486" s="7" t="s">
        <v>503</v>
      </c>
      <c r="B486" t="s">
        <v>4</v>
      </c>
      <c r="C486" s="2">
        <v>40743</v>
      </c>
      <c r="D486" t="s">
        <v>5</v>
      </c>
      <c r="E486" t="s">
        <v>6</v>
      </c>
      <c r="F486" t="s">
        <v>3448</v>
      </c>
    </row>
    <row r="487" spans="1:6">
      <c r="A487" s="7" t="s">
        <v>504</v>
      </c>
      <c r="B487" t="s">
        <v>4</v>
      </c>
      <c r="C487" s="2">
        <v>40743</v>
      </c>
      <c r="D487" t="s">
        <v>5</v>
      </c>
      <c r="E487" t="s">
        <v>6</v>
      </c>
      <c r="F487" t="s">
        <v>3448</v>
      </c>
    </row>
    <row r="488" spans="1:6">
      <c r="A488" s="7" t="s">
        <v>505</v>
      </c>
      <c r="B488" t="s">
        <v>4</v>
      </c>
      <c r="C488" s="2">
        <v>40743</v>
      </c>
      <c r="D488" t="s">
        <v>5</v>
      </c>
      <c r="E488" t="s">
        <v>6</v>
      </c>
      <c r="F488" t="s">
        <v>3448</v>
      </c>
    </row>
    <row r="489" spans="1:6">
      <c r="A489" s="7" t="s">
        <v>506</v>
      </c>
      <c r="B489" t="s">
        <v>4</v>
      </c>
      <c r="C489" s="2">
        <v>40743</v>
      </c>
      <c r="D489" t="s">
        <v>5</v>
      </c>
      <c r="E489" t="s">
        <v>6</v>
      </c>
      <c r="F489" t="s">
        <v>3448</v>
      </c>
    </row>
    <row r="490" spans="1:6">
      <c r="A490" s="7" t="s">
        <v>507</v>
      </c>
      <c r="B490" t="s">
        <v>4</v>
      </c>
      <c r="C490" s="2">
        <v>40743</v>
      </c>
      <c r="D490" t="s">
        <v>5</v>
      </c>
      <c r="E490" t="s">
        <v>6</v>
      </c>
      <c r="F490" t="s">
        <v>3448</v>
      </c>
    </row>
    <row r="491" spans="1:6">
      <c r="A491" s="7" t="s">
        <v>508</v>
      </c>
      <c r="B491" t="s">
        <v>4</v>
      </c>
      <c r="C491" s="2">
        <v>40743</v>
      </c>
      <c r="D491" t="s">
        <v>5</v>
      </c>
      <c r="E491" t="s">
        <v>6</v>
      </c>
      <c r="F491" t="s">
        <v>3448</v>
      </c>
    </row>
    <row r="492" spans="1:6">
      <c r="A492" s="7" t="s">
        <v>509</v>
      </c>
      <c r="B492" t="s">
        <v>4</v>
      </c>
      <c r="C492" s="2">
        <v>40743</v>
      </c>
      <c r="D492" t="s">
        <v>5</v>
      </c>
      <c r="E492" t="s">
        <v>6</v>
      </c>
      <c r="F492" t="s">
        <v>3448</v>
      </c>
    </row>
    <row r="493" spans="1:6">
      <c r="A493" s="7" t="s">
        <v>510</v>
      </c>
      <c r="B493" t="s">
        <v>4</v>
      </c>
      <c r="C493" s="2">
        <v>40743</v>
      </c>
      <c r="D493" t="s">
        <v>5</v>
      </c>
      <c r="E493" t="s">
        <v>6</v>
      </c>
      <c r="F493" t="s">
        <v>3448</v>
      </c>
    </row>
    <row r="494" spans="1:6">
      <c r="A494" s="7" t="s">
        <v>511</v>
      </c>
      <c r="B494" t="s">
        <v>4</v>
      </c>
      <c r="C494" s="2">
        <v>40743</v>
      </c>
      <c r="D494" t="s">
        <v>5</v>
      </c>
      <c r="E494" t="s">
        <v>6</v>
      </c>
      <c r="F494" t="s">
        <v>3448</v>
      </c>
    </row>
    <row r="495" spans="1:6">
      <c r="A495" s="7" t="s">
        <v>512</v>
      </c>
      <c r="B495" t="s">
        <v>4</v>
      </c>
      <c r="C495" s="2">
        <v>40743</v>
      </c>
      <c r="D495" t="s">
        <v>5</v>
      </c>
      <c r="E495" t="s">
        <v>6</v>
      </c>
      <c r="F495" t="s">
        <v>3448</v>
      </c>
    </row>
    <row r="496" spans="1:6">
      <c r="A496" s="7" t="s">
        <v>513</v>
      </c>
      <c r="B496" t="s">
        <v>4</v>
      </c>
      <c r="C496" s="2">
        <v>40743</v>
      </c>
      <c r="D496" t="s">
        <v>5</v>
      </c>
      <c r="E496" t="s">
        <v>6</v>
      </c>
      <c r="F496" t="s">
        <v>3448</v>
      </c>
    </row>
    <row r="497" spans="1:6">
      <c r="A497" s="7" t="s">
        <v>514</v>
      </c>
      <c r="B497" t="s">
        <v>4</v>
      </c>
      <c r="C497" s="2">
        <v>40743</v>
      </c>
      <c r="D497" t="s">
        <v>5</v>
      </c>
      <c r="E497" t="s">
        <v>6</v>
      </c>
      <c r="F497" t="s">
        <v>3448</v>
      </c>
    </row>
    <row r="498" spans="1:6">
      <c r="A498" s="7" t="s">
        <v>515</v>
      </c>
      <c r="B498" t="s">
        <v>4</v>
      </c>
      <c r="C498" s="2">
        <v>40743</v>
      </c>
      <c r="D498" t="s">
        <v>5</v>
      </c>
      <c r="E498" t="s">
        <v>6</v>
      </c>
      <c r="F498" t="s">
        <v>3448</v>
      </c>
    </row>
    <row r="499" spans="1:6">
      <c r="A499" s="7" t="s">
        <v>516</v>
      </c>
      <c r="B499" t="s">
        <v>4</v>
      </c>
      <c r="C499" s="2">
        <v>40743</v>
      </c>
      <c r="D499" t="s">
        <v>5</v>
      </c>
      <c r="E499" t="s">
        <v>6</v>
      </c>
      <c r="F499" t="s">
        <v>3448</v>
      </c>
    </row>
    <row r="500" spans="1:6">
      <c r="A500" s="7" t="s">
        <v>517</v>
      </c>
      <c r="B500" t="s">
        <v>4</v>
      </c>
      <c r="C500" s="2">
        <v>40743</v>
      </c>
      <c r="D500" t="s">
        <v>5</v>
      </c>
      <c r="E500" t="s">
        <v>6</v>
      </c>
      <c r="F500" t="s">
        <v>3448</v>
      </c>
    </row>
    <row r="501" spans="1:6">
      <c r="A501" s="7" t="s">
        <v>518</v>
      </c>
      <c r="B501" t="s">
        <v>4</v>
      </c>
      <c r="C501" s="2">
        <v>40743</v>
      </c>
      <c r="D501" t="s">
        <v>5</v>
      </c>
      <c r="E501" t="s">
        <v>6</v>
      </c>
      <c r="F501" t="s">
        <v>3448</v>
      </c>
    </row>
    <row r="502" spans="1:6">
      <c r="A502" s="7" t="s">
        <v>519</v>
      </c>
      <c r="B502" t="s">
        <v>4</v>
      </c>
      <c r="C502" s="2">
        <v>40743</v>
      </c>
      <c r="D502" t="s">
        <v>5</v>
      </c>
      <c r="E502" t="s">
        <v>6</v>
      </c>
      <c r="F502" t="s">
        <v>3448</v>
      </c>
    </row>
    <row r="503" spans="1:6">
      <c r="A503" s="7" t="s">
        <v>520</v>
      </c>
      <c r="B503" t="s">
        <v>4</v>
      </c>
      <c r="C503" s="2">
        <v>40743</v>
      </c>
      <c r="D503" t="s">
        <v>5</v>
      </c>
      <c r="E503" t="s">
        <v>6</v>
      </c>
      <c r="F503" t="s">
        <v>3448</v>
      </c>
    </row>
    <row r="504" spans="1:6">
      <c r="A504" s="7" t="s">
        <v>521</v>
      </c>
      <c r="B504" t="s">
        <v>4</v>
      </c>
      <c r="C504" s="2">
        <v>40743</v>
      </c>
      <c r="D504" t="s">
        <v>5</v>
      </c>
      <c r="E504" t="s">
        <v>6</v>
      </c>
      <c r="F504" t="s">
        <v>3448</v>
      </c>
    </row>
    <row r="505" spans="1:6">
      <c r="A505" s="7" t="s">
        <v>522</v>
      </c>
      <c r="B505" t="s">
        <v>4</v>
      </c>
      <c r="C505" s="2">
        <v>40743</v>
      </c>
      <c r="D505" t="s">
        <v>5</v>
      </c>
      <c r="E505" t="s">
        <v>6</v>
      </c>
      <c r="F505" t="s">
        <v>3448</v>
      </c>
    </row>
    <row r="506" spans="1:6">
      <c r="A506" s="7" t="s">
        <v>523</v>
      </c>
      <c r="B506" t="s">
        <v>4</v>
      </c>
      <c r="C506" s="2">
        <v>40743</v>
      </c>
      <c r="D506" t="s">
        <v>5</v>
      </c>
      <c r="E506" t="s">
        <v>6</v>
      </c>
      <c r="F506" t="s">
        <v>3448</v>
      </c>
    </row>
    <row r="507" spans="1:6">
      <c r="A507" s="7" t="s">
        <v>524</v>
      </c>
      <c r="B507" t="s">
        <v>4</v>
      </c>
      <c r="C507" s="2">
        <v>40743</v>
      </c>
      <c r="D507" t="s">
        <v>5</v>
      </c>
      <c r="E507" t="s">
        <v>6</v>
      </c>
      <c r="F507" t="s">
        <v>3448</v>
      </c>
    </row>
    <row r="508" spans="1:6">
      <c r="A508" s="7" t="s">
        <v>525</v>
      </c>
      <c r="B508" t="s">
        <v>4</v>
      </c>
      <c r="C508" s="2">
        <v>40743</v>
      </c>
      <c r="D508" t="s">
        <v>5</v>
      </c>
      <c r="E508" t="s">
        <v>6</v>
      </c>
      <c r="F508" t="s">
        <v>3448</v>
      </c>
    </row>
    <row r="509" spans="1:6">
      <c r="A509" s="7" t="s">
        <v>526</v>
      </c>
      <c r="B509" t="s">
        <v>4</v>
      </c>
      <c r="C509" s="2">
        <v>40743</v>
      </c>
      <c r="D509" t="s">
        <v>5</v>
      </c>
      <c r="E509" t="s">
        <v>6</v>
      </c>
      <c r="F509" t="s">
        <v>3448</v>
      </c>
    </row>
    <row r="510" spans="1:6">
      <c r="A510" s="7" t="s">
        <v>527</v>
      </c>
      <c r="B510" t="s">
        <v>4</v>
      </c>
      <c r="C510" s="2">
        <v>40743</v>
      </c>
      <c r="D510" t="s">
        <v>5</v>
      </c>
      <c r="E510" t="s">
        <v>6</v>
      </c>
      <c r="F510" t="s">
        <v>3448</v>
      </c>
    </row>
    <row r="511" spans="1:6">
      <c r="A511" s="7" t="s">
        <v>528</v>
      </c>
      <c r="B511" t="s">
        <v>4</v>
      </c>
      <c r="C511" s="2">
        <v>40743</v>
      </c>
      <c r="D511" t="s">
        <v>5</v>
      </c>
      <c r="E511" t="s">
        <v>6</v>
      </c>
      <c r="F511" t="s">
        <v>3448</v>
      </c>
    </row>
    <row r="512" spans="1:6">
      <c r="A512" s="7" t="s">
        <v>529</v>
      </c>
      <c r="B512" t="s">
        <v>4</v>
      </c>
      <c r="C512" s="2">
        <v>40743</v>
      </c>
      <c r="D512" t="s">
        <v>5</v>
      </c>
      <c r="E512" t="s">
        <v>6</v>
      </c>
      <c r="F512" t="s">
        <v>3448</v>
      </c>
    </row>
    <row r="513" spans="1:6">
      <c r="A513" s="7" t="s">
        <v>530</v>
      </c>
      <c r="B513" t="s">
        <v>4</v>
      </c>
      <c r="C513" s="2">
        <v>40743</v>
      </c>
      <c r="D513" t="s">
        <v>5</v>
      </c>
      <c r="E513" t="s">
        <v>6</v>
      </c>
      <c r="F513" t="s">
        <v>3448</v>
      </c>
    </row>
    <row r="514" spans="1:6">
      <c r="A514" s="7" t="s">
        <v>531</v>
      </c>
      <c r="B514" t="s">
        <v>4</v>
      </c>
      <c r="C514" s="2">
        <v>40743</v>
      </c>
      <c r="D514" t="s">
        <v>5</v>
      </c>
      <c r="E514" t="s">
        <v>6</v>
      </c>
      <c r="F514" t="s">
        <v>3448</v>
      </c>
    </row>
    <row r="515" spans="1:6">
      <c r="A515" s="7" t="s">
        <v>532</v>
      </c>
      <c r="B515" t="s">
        <v>4</v>
      </c>
      <c r="C515" s="2">
        <v>40743</v>
      </c>
      <c r="D515" t="s">
        <v>5</v>
      </c>
      <c r="E515" t="s">
        <v>6</v>
      </c>
      <c r="F515" t="s">
        <v>3448</v>
      </c>
    </row>
    <row r="516" spans="1:6">
      <c r="A516" s="7" t="s">
        <v>533</v>
      </c>
      <c r="B516" t="s">
        <v>4</v>
      </c>
      <c r="C516" s="2">
        <v>40743</v>
      </c>
      <c r="D516" t="s">
        <v>5</v>
      </c>
      <c r="E516" t="s">
        <v>6</v>
      </c>
      <c r="F516" t="s">
        <v>3448</v>
      </c>
    </row>
    <row r="517" spans="1:6">
      <c r="A517" s="7" t="s">
        <v>534</v>
      </c>
      <c r="B517" t="s">
        <v>50</v>
      </c>
      <c r="C517" s="2">
        <v>40743</v>
      </c>
      <c r="D517" t="s">
        <v>5</v>
      </c>
      <c r="E517" t="s">
        <v>6</v>
      </c>
      <c r="F517" t="s">
        <v>3448</v>
      </c>
    </row>
    <row r="518" spans="1:6">
      <c r="A518" s="7" t="s">
        <v>535</v>
      </c>
      <c r="B518" t="s">
        <v>50</v>
      </c>
      <c r="C518" s="2">
        <v>40743</v>
      </c>
      <c r="D518" t="s">
        <v>5</v>
      </c>
      <c r="E518" t="s">
        <v>6</v>
      </c>
      <c r="F518" t="s">
        <v>3448</v>
      </c>
    </row>
    <row r="519" spans="1:6">
      <c r="A519" s="7" t="s">
        <v>536</v>
      </c>
      <c r="B519" t="s">
        <v>50</v>
      </c>
      <c r="C519" s="2">
        <v>40743</v>
      </c>
      <c r="D519" t="s">
        <v>5</v>
      </c>
      <c r="E519" t="s">
        <v>6</v>
      </c>
      <c r="F519" t="s">
        <v>3448</v>
      </c>
    </row>
    <row r="520" spans="1:6">
      <c r="A520" s="7" t="s">
        <v>537</v>
      </c>
      <c r="B520" t="s">
        <v>538</v>
      </c>
      <c r="C520" s="2">
        <v>40743</v>
      </c>
      <c r="D520" t="s">
        <v>5</v>
      </c>
      <c r="E520" t="s">
        <v>6</v>
      </c>
      <c r="F520" t="s">
        <v>3448</v>
      </c>
    </row>
    <row r="521" spans="1:6">
      <c r="A521" s="7" t="s">
        <v>539</v>
      </c>
      <c r="B521" t="s">
        <v>48</v>
      </c>
      <c r="C521" s="2">
        <v>40743</v>
      </c>
      <c r="D521" t="s">
        <v>5</v>
      </c>
      <c r="E521" t="s">
        <v>6</v>
      </c>
      <c r="F521" t="s">
        <v>3448</v>
      </c>
    </row>
    <row r="522" spans="1:6">
      <c r="A522" s="7" t="s">
        <v>540</v>
      </c>
      <c r="B522" t="s">
        <v>54</v>
      </c>
      <c r="C522" s="2">
        <v>40743</v>
      </c>
      <c r="D522" t="s">
        <v>5</v>
      </c>
      <c r="E522" t="s">
        <v>6</v>
      </c>
      <c r="F522" t="s">
        <v>3448</v>
      </c>
    </row>
    <row r="523" spans="1:6">
      <c r="A523" s="7" t="s">
        <v>541</v>
      </c>
      <c r="B523" t="s">
        <v>54</v>
      </c>
      <c r="C523" s="2">
        <v>40743</v>
      </c>
      <c r="D523" t="s">
        <v>5</v>
      </c>
      <c r="E523" t="s">
        <v>6</v>
      </c>
      <c r="F523" t="s">
        <v>3448</v>
      </c>
    </row>
    <row r="524" spans="1:6">
      <c r="A524" s="7" t="s">
        <v>542</v>
      </c>
      <c r="B524" t="s">
        <v>48</v>
      </c>
      <c r="C524" s="2">
        <v>40743</v>
      </c>
      <c r="D524" t="s">
        <v>5</v>
      </c>
      <c r="E524" t="s">
        <v>6</v>
      </c>
      <c r="F524" t="s">
        <v>3448</v>
      </c>
    </row>
    <row r="525" spans="1:6">
      <c r="A525" s="7" t="s">
        <v>543</v>
      </c>
      <c r="B525" t="s">
        <v>48</v>
      </c>
      <c r="C525" s="2">
        <v>40743</v>
      </c>
      <c r="D525" t="s">
        <v>5</v>
      </c>
      <c r="E525" t="s">
        <v>6</v>
      </c>
      <c r="F525" t="s">
        <v>3448</v>
      </c>
    </row>
    <row r="526" spans="1:6">
      <c r="A526" s="7" t="s">
        <v>544</v>
      </c>
      <c r="B526" t="s">
        <v>48</v>
      </c>
      <c r="C526" s="2">
        <v>40743</v>
      </c>
      <c r="D526" t="s">
        <v>5</v>
      </c>
      <c r="E526" t="s">
        <v>6</v>
      </c>
      <c r="F526" t="s">
        <v>3448</v>
      </c>
    </row>
    <row r="527" spans="1:6">
      <c r="A527" s="7" t="s">
        <v>545</v>
      </c>
      <c r="B527" t="s">
        <v>54</v>
      </c>
      <c r="C527" s="2">
        <v>40743</v>
      </c>
      <c r="D527" t="s">
        <v>5</v>
      </c>
      <c r="E527" t="s">
        <v>6</v>
      </c>
      <c r="F527" t="s">
        <v>3448</v>
      </c>
    </row>
    <row r="528" spans="1:6">
      <c r="A528" s="7" t="s">
        <v>546</v>
      </c>
      <c r="B528" t="s">
        <v>547</v>
      </c>
      <c r="C528" s="2">
        <v>40743</v>
      </c>
      <c r="D528" t="s">
        <v>5</v>
      </c>
      <c r="E528" t="s">
        <v>6</v>
      </c>
      <c r="F528" t="s">
        <v>3448</v>
      </c>
    </row>
    <row r="529" spans="1:6">
      <c r="A529" s="7" t="s">
        <v>548</v>
      </c>
      <c r="B529" t="s">
        <v>547</v>
      </c>
      <c r="C529" s="2">
        <v>40743</v>
      </c>
      <c r="D529" t="s">
        <v>5</v>
      </c>
      <c r="E529" t="s">
        <v>6</v>
      </c>
      <c r="F529" t="s">
        <v>3448</v>
      </c>
    </row>
    <row r="530" spans="1:6">
      <c r="A530" s="7" t="s">
        <v>549</v>
      </c>
      <c r="B530" t="s">
        <v>547</v>
      </c>
      <c r="C530" s="2">
        <v>40743</v>
      </c>
      <c r="D530" t="s">
        <v>5</v>
      </c>
      <c r="E530" t="s">
        <v>6</v>
      </c>
      <c r="F530" t="s">
        <v>3448</v>
      </c>
    </row>
    <row r="531" spans="1:6">
      <c r="A531" s="7" t="s">
        <v>550</v>
      </c>
      <c r="B531" t="s">
        <v>547</v>
      </c>
      <c r="C531" s="2">
        <v>40743</v>
      </c>
      <c r="D531" t="s">
        <v>5</v>
      </c>
      <c r="E531" t="s">
        <v>6</v>
      </c>
      <c r="F531" t="s">
        <v>3448</v>
      </c>
    </row>
    <row r="532" spans="1:6">
      <c r="A532" s="7" t="s">
        <v>551</v>
      </c>
      <c r="B532" t="s">
        <v>50</v>
      </c>
      <c r="C532" s="2">
        <v>40743</v>
      </c>
      <c r="D532" t="s">
        <v>5</v>
      </c>
      <c r="E532" t="s">
        <v>6</v>
      </c>
      <c r="F532" t="s">
        <v>3448</v>
      </c>
    </row>
    <row r="533" spans="1:6">
      <c r="A533" s="7" t="s">
        <v>552</v>
      </c>
      <c r="B533" t="s">
        <v>50</v>
      </c>
      <c r="C533" s="2">
        <v>40743</v>
      </c>
      <c r="D533" t="s">
        <v>5</v>
      </c>
      <c r="E533" t="s">
        <v>6</v>
      </c>
      <c r="F533" t="s">
        <v>3448</v>
      </c>
    </row>
    <row r="534" spans="1:6">
      <c r="A534" s="7" t="s">
        <v>553</v>
      </c>
      <c r="B534" t="s">
        <v>4</v>
      </c>
      <c r="C534" s="2">
        <v>40743</v>
      </c>
      <c r="D534" t="s">
        <v>5</v>
      </c>
      <c r="E534" t="s">
        <v>6</v>
      </c>
      <c r="F534" t="s">
        <v>3448</v>
      </c>
    </row>
    <row r="535" spans="1:6">
      <c r="A535" s="7" t="s">
        <v>554</v>
      </c>
      <c r="B535" t="s">
        <v>4</v>
      </c>
      <c r="C535" s="2">
        <v>40743</v>
      </c>
      <c r="D535" t="s">
        <v>5</v>
      </c>
      <c r="E535" t="s">
        <v>6</v>
      </c>
      <c r="F535" t="s">
        <v>3448</v>
      </c>
    </row>
    <row r="536" spans="1:6">
      <c r="A536" s="7" t="s">
        <v>555</v>
      </c>
      <c r="B536" t="s">
        <v>4</v>
      </c>
      <c r="C536" s="2">
        <v>40743</v>
      </c>
      <c r="D536" t="s">
        <v>5</v>
      </c>
      <c r="E536" t="s">
        <v>6</v>
      </c>
      <c r="F536" t="s">
        <v>3448</v>
      </c>
    </row>
    <row r="537" spans="1:6">
      <c r="A537" s="7" t="s">
        <v>556</v>
      </c>
      <c r="B537" t="s">
        <v>4</v>
      </c>
      <c r="C537" s="2">
        <v>40743</v>
      </c>
      <c r="D537" t="s">
        <v>5</v>
      </c>
      <c r="E537" t="s">
        <v>6</v>
      </c>
      <c r="F537" t="s">
        <v>3448</v>
      </c>
    </row>
    <row r="538" spans="1:6">
      <c r="A538" s="7" t="s">
        <v>557</v>
      </c>
      <c r="B538" t="s">
        <v>4</v>
      </c>
      <c r="C538" s="2">
        <v>40743</v>
      </c>
      <c r="D538" t="s">
        <v>5</v>
      </c>
      <c r="E538" t="s">
        <v>6</v>
      </c>
      <c r="F538" t="s">
        <v>3448</v>
      </c>
    </row>
    <row r="539" spans="1:6">
      <c r="A539" s="7" t="s">
        <v>558</v>
      </c>
      <c r="B539" t="s">
        <v>4</v>
      </c>
      <c r="C539" s="2">
        <v>40743</v>
      </c>
      <c r="D539" t="s">
        <v>5</v>
      </c>
      <c r="E539" t="s">
        <v>6</v>
      </c>
      <c r="F539" t="s">
        <v>3448</v>
      </c>
    </row>
    <row r="540" spans="1:6">
      <c r="A540" s="7" t="s">
        <v>559</v>
      </c>
      <c r="B540" t="s">
        <v>4</v>
      </c>
      <c r="C540" s="2">
        <v>40743</v>
      </c>
      <c r="D540" t="s">
        <v>5</v>
      </c>
      <c r="E540" t="s">
        <v>6</v>
      </c>
      <c r="F540" t="s">
        <v>3448</v>
      </c>
    </row>
    <row r="541" spans="1:6">
      <c r="A541" s="7" t="s">
        <v>560</v>
      </c>
      <c r="B541" t="s">
        <v>4</v>
      </c>
      <c r="C541" s="2">
        <v>40743</v>
      </c>
      <c r="D541" t="s">
        <v>5</v>
      </c>
      <c r="E541" t="s">
        <v>6</v>
      </c>
      <c r="F541" t="s">
        <v>3448</v>
      </c>
    </row>
    <row r="542" spans="1:6">
      <c r="A542" s="7" t="s">
        <v>561</v>
      </c>
      <c r="B542" t="s">
        <v>4</v>
      </c>
      <c r="C542" s="2">
        <v>40743</v>
      </c>
      <c r="D542" t="s">
        <v>5</v>
      </c>
      <c r="E542" t="s">
        <v>6</v>
      </c>
      <c r="F542" t="s">
        <v>3448</v>
      </c>
    </row>
    <row r="543" spans="1:6">
      <c r="A543" s="7" t="s">
        <v>562</v>
      </c>
      <c r="B543" t="s">
        <v>4</v>
      </c>
      <c r="C543" s="2">
        <v>40743</v>
      </c>
      <c r="D543" t="s">
        <v>5</v>
      </c>
      <c r="E543" t="s">
        <v>6</v>
      </c>
      <c r="F543" t="s">
        <v>3448</v>
      </c>
    </row>
    <row r="544" spans="1:6">
      <c r="A544" s="7" t="s">
        <v>563</v>
      </c>
      <c r="B544" t="s">
        <v>4</v>
      </c>
      <c r="C544" s="2">
        <v>40743</v>
      </c>
      <c r="D544" t="s">
        <v>5</v>
      </c>
      <c r="E544" t="s">
        <v>6</v>
      </c>
      <c r="F544" t="s">
        <v>3448</v>
      </c>
    </row>
    <row r="545" spans="1:6">
      <c r="A545" s="7" t="s">
        <v>564</v>
      </c>
      <c r="B545" t="s">
        <v>4</v>
      </c>
      <c r="C545" s="2">
        <v>40743</v>
      </c>
      <c r="D545" t="s">
        <v>5</v>
      </c>
      <c r="E545" t="s">
        <v>6</v>
      </c>
      <c r="F545" t="s">
        <v>3448</v>
      </c>
    </row>
    <row r="546" spans="1:6">
      <c r="A546" s="7" t="s">
        <v>565</v>
      </c>
      <c r="B546" t="s">
        <v>4</v>
      </c>
      <c r="C546" s="2">
        <v>40743</v>
      </c>
      <c r="D546" t="s">
        <v>5</v>
      </c>
      <c r="E546" t="s">
        <v>6</v>
      </c>
      <c r="F546" t="s">
        <v>3448</v>
      </c>
    </row>
    <row r="547" spans="1:6">
      <c r="A547" s="7" t="s">
        <v>566</v>
      </c>
      <c r="B547" t="s">
        <v>4</v>
      </c>
      <c r="C547" s="2">
        <v>40743</v>
      </c>
      <c r="D547" t="s">
        <v>5</v>
      </c>
      <c r="E547" t="s">
        <v>6</v>
      </c>
      <c r="F547" t="s">
        <v>3448</v>
      </c>
    </row>
    <row r="548" spans="1:6">
      <c r="A548" s="7" t="s">
        <v>567</v>
      </c>
      <c r="B548" t="s">
        <v>4</v>
      </c>
      <c r="C548" s="2">
        <v>40743</v>
      </c>
      <c r="D548" t="s">
        <v>5</v>
      </c>
      <c r="E548" t="s">
        <v>6</v>
      </c>
      <c r="F548" t="s">
        <v>3448</v>
      </c>
    </row>
    <row r="549" spans="1:6">
      <c r="A549" s="7" t="s">
        <v>568</v>
      </c>
      <c r="B549" t="s">
        <v>4</v>
      </c>
      <c r="C549" s="2">
        <v>40743</v>
      </c>
      <c r="D549" t="s">
        <v>5</v>
      </c>
      <c r="E549" t="s">
        <v>6</v>
      </c>
      <c r="F549" t="s">
        <v>3448</v>
      </c>
    </row>
    <row r="550" spans="1:6">
      <c r="A550" s="7" t="s">
        <v>569</v>
      </c>
      <c r="B550" t="s">
        <v>4</v>
      </c>
      <c r="C550" s="2">
        <v>40743</v>
      </c>
      <c r="D550" t="s">
        <v>5</v>
      </c>
      <c r="E550" t="s">
        <v>6</v>
      </c>
      <c r="F550" t="s">
        <v>3448</v>
      </c>
    </row>
    <row r="551" spans="1:6">
      <c r="A551" s="7" t="s">
        <v>570</v>
      </c>
      <c r="B551" t="s">
        <v>4</v>
      </c>
      <c r="C551" s="2">
        <v>40743</v>
      </c>
      <c r="D551" t="s">
        <v>5</v>
      </c>
      <c r="E551" t="s">
        <v>6</v>
      </c>
      <c r="F551" t="s">
        <v>3448</v>
      </c>
    </row>
    <row r="552" spans="1:6">
      <c r="A552" s="7" t="s">
        <v>571</v>
      </c>
      <c r="B552" t="s">
        <v>4</v>
      </c>
      <c r="C552" s="2">
        <v>40743</v>
      </c>
      <c r="D552" t="s">
        <v>5</v>
      </c>
      <c r="E552" t="s">
        <v>6</v>
      </c>
      <c r="F552" t="s">
        <v>3448</v>
      </c>
    </row>
    <row r="553" spans="1:6">
      <c r="A553" s="7" t="s">
        <v>572</v>
      </c>
      <c r="B553" t="s">
        <v>4</v>
      </c>
      <c r="C553" s="2">
        <v>40743</v>
      </c>
      <c r="D553" t="s">
        <v>5</v>
      </c>
      <c r="E553" t="s">
        <v>6</v>
      </c>
      <c r="F553" t="s">
        <v>3448</v>
      </c>
    </row>
    <row r="554" spans="1:6">
      <c r="A554" s="7" t="s">
        <v>573</v>
      </c>
      <c r="B554" t="s">
        <v>4</v>
      </c>
      <c r="C554" s="2">
        <v>40743</v>
      </c>
      <c r="D554" t="s">
        <v>5</v>
      </c>
      <c r="E554" t="s">
        <v>6</v>
      </c>
      <c r="F554" t="s">
        <v>3448</v>
      </c>
    </row>
    <row r="555" spans="1:6">
      <c r="A555" s="7" t="s">
        <v>574</v>
      </c>
      <c r="B555" t="s">
        <v>4</v>
      </c>
      <c r="C555" s="2">
        <v>40743</v>
      </c>
      <c r="D555" t="s">
        <v>5</v>
      </c>
      <c r="E555" t="s">
        <v>6</v>
      </c>
      <c r="F555" t="s">
        <v>3448</v>
      </c>
    </row>
    <row r="556" spans="1:6">
      <c r="A556" s="7" t="s">
        <v>575</v>
      </c>
      <c r="B556" t="s">
        <v>4</v>
      </c>
      <c r="C556" s="2">
        <v>40743</v>
      </c>
      <c r="D556" t="s">
        <v>5</v>
      </c>
      <c r="E556" t="s">
        <v>6</v>
      </c>
      <c r="F556" t="s">
        <v>3448</v>
      </c>
    </row>
    <row r="557" spans="1:6">
      <c r="A557" s="7" t="s">
        <v>576</v>
      </c>
      <c r="B557" t="s">
        <v>4</v>
      </c>
      <c r="C557" s="2">
        <v>40743</v>
      </c>
      <c r="D557" t="s">
        <v>5</v>
      </c>
      <c r="E557" t="s">
        <v>6</v>
      </c>
      <c r="F557" t="s">
        <v>3448</v>
      </c>
    </row>
    <row r="558" spans="1:6">
      <c r="A558" s="7" t="s">
        <v>577</v>
      </c>
      <c r="B558" t="s">
        <v>4</v>
      </c>
      <c r="C558" s="2">
        <v>40743</v>
      </c>
      <c r="D558" t="s">
        <v>5</v>
      </c>
      <c r="E558" t="s">
        <v>6</v>
      </c>
      <c r="F558" t="s">
        <v>3448</v>
      </c>
    </row>
    <row r="559" spans="1:6">
      <c r="A559" s="7" t="s">
        <v>578</v>
      </c>
      <c r="B559" t="s">
        <v>4</v>
      </c>
      <c r="C559" s="2">
        <v>40744</v>
      </c>
      <c r="D559" t="s">
        <v>5</v>
      </c>
      <c r="E559" t="s">
        <v>6</v>
      </c>
      <c r="F559" t="s">
        <v>3448</v>
      </c>
    </row>
    <row r="560" spans="1:6">
      <c r="A560" s="7" t="s">
        <v>579</v>
      </c>
      <c r="B560" t="s">
        <v>4</v>
      </c>
      <c r="C560" s="2">
        <v>40744</v>
      </c>
      <c r="D560" t="s">
        <v>5</v>
      </c>
      <c r="E560" t="s">
        <v>6</v>
      </c>
      <c r="F560" t="s">
        <v>3448</v>
      </c>
    </row>
    <row r="561" spans="1:6">
      <c r="A561" s="7" t="s">
        <v>580</v>
      </c>
      <c r="B561" t="s">
        <v>4</v>
      </c>
      <c r="C561" s="2">
        <v>40744</v>
      </c>
      <c r="D561" t="s">
        <v>5</v>
      </c>
      <c r="E561" t="s">
        <v>6</v>
      </c>
      <c r="F561" t="s">
        <v>3448</v>
      </c>
    </row>
    <row r="562" spans="1:6">
      <c r="A562" s="7" t="s">
        <v>581</v>
      </c>
      <c r="B562" t="s">
        <v>4</v>
      </c>
      <c r="C562" s="2">
        <v>40744</v>
      </c>
      <c r="D562" t="s">
        <v>5</v>
      </c>
      <c r="E562" t="s">
        <v>6</v>
      </c>
      <c r="F562" t="s">
        <v>3448</v>
      </c>
    </row>
    <row r="563" spans="1:6">
      <c r="A563" s="7" t="s">
        <v>582</v>
      </c>
      <c r="B563" t="s">
        <v>4</v>
      </c>
      <c r="C563" s="2">
        <v>40744</v>
      </c>
      <c r="D563" t="s">
        <v>5</v>
      </c>
      <c r="E563" t="s">
        <v>6</v>
      </c>
      <c r="F563" t="s">
        <v>3448</v>
      </c>
    </row>
    <row r="564" spans="1:6">
      <c r="A564" s="7" t="s">
        <v>583</v>
      </c>
      <c r="B564" t="s">
        <v>4</v>
      </c>
      <c r="C564" s="2">
        <v>40744</v>
      </c>
      <c r="D564" t="s">
        <v>5</v>
      </c>
      <c r="E564" t="s">
        <v>6</v>
      </c>
      <c r="F564" t="s">
        <v>3448</v>
      </c>
    </row>
    <row r="565" spans="1:6">
      <c r="A565" s="7" t="s">
        <v>584</v>
      </c>
      <c r="B565" t="s">
        <v>4</v>
      </c>
      <c r="C565" s="2">
        <v>40744</v>
      </c>
      <c r="D565" t="s">
        <v>5</v>
      </c>
      <c r="E565" t="s">
        <v>6</v>
      </c>
      <c r="F565" t="s">
        <v>3448</v>
      </c>
    </row>
    <row r="566" spans="1:6">
      <c r="A566" s="7" t="s">
        <v>585</v>
      </c>
      <c r="B566" t="s">
        <v>4</v>
      </c>
      <c r="C566" s="2">
        <v>40744</v>
      </c>
      <c r="D566" t="s">
        <v>5</v>
      </c>
      <c r="E566" t="s">
        <v>6</v>
      </c>
      <c r="F566" t="s">
        <v>3448</v>
      </c>
    </row>
    <row r="567" spans="1:6">
      <c r="A567" s="7" t="s">
        <v>586</v>
      </c>
      <c r="B567" t="s">
        <v>4</v>
      </c>
      <c r="C567" s="2">
        <v>40744</v>
      </c>
      <c r="D567" t="s">
        <v>5</v>
      </c>
      <c r="E567" t="s">
        <v>6</v>
      </c>
      <c r="F567" t="s">
        <v>3448</v>
      </c>
    </row>
    <row r="568" spans="1:6">
      <c r="A568" s="7" t="s">
        <v>587</v>
      </c>
      <c r="B568" t="s">
        <v>4</v>
      </c>
      <c r="C568" s="2">
        <v>40744</v>
      </c>
      <c r="D568" t="s">
        <v>5</v>
      </c>
      <c r="E568" t="s">
        <v>6</v>
      </c>
      <c r="F568" t="s">
        <v>3448</v>
      </c>
    </row>
    <row r="569" spans="1:6">
      <c r="A569" s="7" t="s">
        <v>588</v>
      </c>
      <c r="B569" t="s">
        <v>4</v>
      </c>
      <c r="C569" s="2">
        <v>40744</v>
      </c>
      <c r="D569" t="s">
        <v>5</v>
      </c>
      <c r="E569" t="s">
        <v>6</v>
      </c>
      <c r="F569" t="s">
        <v>3448</v>
      </c>
    </row>
    <row r="570" spans="1:6">
      <c r="A570" s="7" t="s">
        <v>589</v>
      </c>
      <c r="B570" t="s">
        <v>4</v>
      </c>
      <c r="C570" s="2">
        <v>40744</v>
      </c>
      <c r="D570" t="s">
        <v>5</v>
      </c>
      <c r="E570" t="s">
        <v>6</v>
      </c>
      <c r="F570" t="s">
        <v>3448</v>
      </c>
    </row>
    <row r="571" spans="1:6">
      <c r="A571" s="7" t="s">
        <v>590</v>
      </c>
      <c r="B571" t="s">
        <v>4</v>
      </c>
      <c r="C571" s="2">
        <v>40744</v>
      </c>
      <c r="D571" t="s">
        <v>5</v>
      </c>
      <c r="E571" t="s">
        <v>6</v>
      </c>
      <c r="F571" t="s">
        <v>3448</v>
      </c>
    </row>
    <row r="572" spans="1:6">
      <c r="A572" s="7" t="s">
        <v>591</v>
      </c>
      <c r="B572" t="s">
        <v>4</v>
      </c>
      <c r="C572" s="2">
        <v>40744</v>
      </c>
      <c r="D572" t="s">
        <v>5</v>
      </c>
      <c r="E572" t="s">
        <v>6</v>
      </c>
      <c r="F572" t="s">
        <v>3448</v>
      </c>
    </row>
    <row r="573" spans="1:6">
      <c r="A573" s="7" t="s">
        <v>592</v>
      </c>
      <c r="B573" t="s">
        <v>4</v>
      </c>
      <c r="C573" s="2">
        <v>40744</v>
      </c>
      <c r="D573" t="s">
        <v>5</v>
      </c>
      <c r="E573" t="s">
        <v>6</v>
      </c>
      <c r="F573" t="s">
        <v>3448</v>
      </c>
    </row>
    <row r="574" spans="1:6">
      <c r="A574" s="7" t="s">
        <v>593</v>
      </c>
      <c r="B574" t="s">
        <v>4</v>
      </c>
      <c r="C574" s="2">
        <v>40744</v>
      </c>
      <c r="D574" t="s">
        <v>5</v>
      </c>
      <c r="E574" t="s">
        <v>6</v>
      </c>
      <c r="F574" t="s">
        <v>3448</v>
      </c>
    </row>
    <row r="575" spans="1:6">
      <c r="A575" s="7" t="s">
        <v>594</v>
      </c>
      <c r="B575" t="s">
        <v>4</v>
      </c>
      <c r="C575" s="2">
        <v>40744</v>
      </c>
      <c r="D575" t="s">
        <v>5</v>
      </c>
      <c r="E575" t="s">
        <v>6</v>
      </c>
      <c r="F575" t="s">
        <v>3448</v>
      </c>
    </row>
    <row r="576" spans="1:6">
      <c r="A576" s="7" t="s">
        <v>595</v>
      </c>
      <c r="B576" t="s">
        <v>4</v>
      </c>
      <c r="C576" s="2">
        <v>40744</v>
      </c>
      <c r="D576" t="s">
        <v>5</v>
      </c>
      <c r="E576" t="s">
        <v>6</v>
      </c>
      <c r="F576" t="s">
        <v>3448</v>
      </c>
    </row>
    <row r="577" spans="1:6">
      <c r="A577" s="7" t="s">
        <v>596</v>
      </c>
      <c r="B577" t="s">
        <v>4</v>
      </c>
      <c r="C577" s="2">
        <v>40744</v>
      </c>
      <c r="D577" t="s">
        <v>5</v>
      </c>
      <c r="E577" t="s">
        <v>6</v>
      </c>
      <c r="F577" t="s">
        <v>3448</v>
      </c>
    </row>
    <row r="578" spans="1:6">
      <c r="A578" s="7" t="s">
        <v>597</v>
      </c>
      <c r="B578" t="s">
        <v>4</v>
      </c>
      <c r="C578" s="2">
        <v>40744</v>
      </c>
      <c r="D578" t="s">
        <v>5</v>
      </c>
      <c r="E578" t="s">
        <v>6</v>
      </c>
      <c r="F578" t="s">
        <v>3448</v>
      </c>
    </row>
    <row r="579" spans="1:6">
      <c r="A579" s="7" t="s">
        <v>598</v>
      </c>
      <c r="B579" t="s">
        <v>4</v>
      </c>
      <c r="C579" s="2">
        <v>40744</v>
      </c>
      <c r="D579" t="s">
        <v>5</v>
      </c>
      <c r="E579" t="s">
        <v>6</v>
      </c>
      <c r="F579" t="s">
        <v>3448</v>
      </c>
    </row>
    <row r="580" spans="1:6">
      <c r="A580" s="7" t="s">
        <v>599</v>
      </c>
      <c r="B580" t="s">
        <v>4</v>
      </c>
      <c r="C580" s="2">
        <v>40744</v>
      </c>
      <c r="D580" t="s">
        <v>5</v>
      </c>
      <c r="E580" t="s">
        <v>6</v>
      </c>
      <c r="F580" t="s">
        <v>3448</v>
      </c>
    </row>
    <row r="581" spans="1:6">
      <c r="A581" s="7" t="s">
        <v>600</v>
      </c>
      <c r="B581" t="s">
        <v>4</v>
      </c>
      <c r="C581" s="2">
        <v>40744</v>
      </c>
      <c r="D581" t="s">
        <v>5</v>
      </c>
      <c r="E581" t="s">
        <v>6</v>
      </c>
      <c r="F581" t="s">
        <v>3448</v>
      </c>
    </row>
    <row r="582" spans="1:6">
      <c r="A582" s="7" t="s">
        <v>601</v>
      </c>
      <c r="B582" t="s">
        <v>52</v>
      </c>
      <c r="C582" s="2">
        <v>40744</v>
      </c>
      <c r="D582" t="s">
        <v>5</v>
      </c>
      <c r="E582" t="s">
        <v>6</v>
      </c>
      <c r="F582" t="s">
        <v>3448</v>
      </c>
    </row>
    <row r="583" spans="1:6">
      <c r="A583" s="7" t="s">
        <v>602</v>
      </c>
      <c r="B583" t="s">
        <v>54</v>
      </c>
      <c r="C583" s="2">
        <v>40744</v>
      </c>
      <c r="D583" t="s">
        <v>5</v>
      </c>
      <c r="E583" t="s">
        <v>6</v>
      </c>
      <c r="F583" t="s">
        <v>3448</v>
      </c>
    </row>
    <row r="584" spans="1:6">
      <c r="A584" s="7" t="s">
        <v>603</v>
      </c>
      <c r="B584" t="s">
        <v>48</v>
      </c>
      <c r="C584" s="2">
        <v>40744</v>
      </c>
      <c r="D584" t="s">
        <v>5</v>
      </c>
      <c r="E584" t="s">
        <v>6</v>
      </c>
      <c r="F584" t="s">
        <v>3448</v>
      </c>
    </row>
    <row r="585" spans="1:6">
      <c r="A585" s="7" t="s">
        <v>604</v>
      </c>
      <c r="B585" t="s">
        <v>4</v>
      </c>
      <c r="C585" s="2">
        <v>40744</v>
      </c>
      <c r="D585" t="s">
        <v>5</v>
      </c>
      <c r="E585" t="s">
        <v>6</v>
      </c>
      <c r="F585" t="s">
        <v>3448</v>
      </c>
    </row>
    <row r="586" spans="1:6">
      <c r="A586" s="7" t="s">
        <v>605</v>
      </c>
      <c r="B586" t="s">
        <v>4</v>
      </c>
      <c r="C586" s="2">
        <v>40744</v>
      </c>
      <c r="D586" t="s">
        <v>5</v>
      </c>
      <c r="E586" t="s">
        <v>6</v>
      </c>
      <c r="F586" t="s">
        <v>3448</v>
      </c>
    </row>
    <row r="587" spans="1:6">
      <c r="A587" s="7" t="s">
        <v>606</v>
      </c>
      <c r="B587" t="s">
        <v>4</v>
      </c>
      <c r="C587" s="2">
        <v>40744</v>
      </c>
      <c r="D587" t="s">
        <v>5</v>
      </c>
      <c r="E587" t="s">
        <v>6</v>
      </c>
      <c r="F587" t="s">
        <v>3448</v>
      </c>
    </row>
    <row r="588" spans="1:6">
      <c r="A588" s="7" t="s">
        <v>607</v>
      </c>
      <c r="B588" t="s">
        <v>4</v>
      </c>
      <c r="C588" s="2">
        <v>40744</v>
      </c>
      <c r="D588" t="s">
        <v>5</v>
      </c>
      <c r="E588" t="s">
        <v>6</v>
      </c>
      <c r="F588" t="s">
        <v>3448</v>
      </c>
    </row>
    <row r="589" spans="1:6">
      <c r="A589" s="7" t="s">
        <v>608</v>
      </c>
      <c r="B589" t="s">
        <v>4</v>
      </c>
      <c r="C589" s="2">
        <v>40744</v>
      </c>
      <c r="D589" t="s">
        <v>5</v>
      </c>
      <c r="E589" t="s">
        <v>6</v>
      </c>
      <c r="F589" t="s">
        <v>3448</v>
      </c>
    </row>
    <row r="590" spans="1:6">
      <c r="A590" s="7" t="s">
        <v>609</v>
      </c>
      <c r="B590" t="s">
        <v>4</v>
      </c>
      <c r="C590" s="2">
        <v>40744</v>
      </c>
      <c r="D590" t="s">
        <v>5</v>
      </c>
      <c r="E590" t="s">
        <v>6</v>
      </c>
      <c r="F590" t="s">
        <v>3448</v>
      </c>
    </row>
    <row r="591" spans="1:6">
      <c r="A591" s="7" t="s">
        <v>610</v>
      </c>
      <c r="B591" t="s">
        <v>4</v>
      </c>
      <c r="C591" s="2">
        <v>40744</v>
      </c>
      <c r="D591" t="s">
        <v>5</v>
      </c>
      <c r="E591" t="s">
        <v>6</v>
      </c>
      <c r="F591" t="s">
        <v>3448</v>
      </c>
    </row>
    <row r="592" spans="1:6">
      <c r="A592" s="7" t="s">
        <v>611</v>
      </c>
      <c r="B592" t="s">
        <v>4</v>
      </c>
      <c r="C592" s="2">
        <v>40744</v>
      </c>
      <c r="D592" t="s">
        <v>5</v>
      </c>
      <c r="E592" t="s">
        <v>6</v>
      </c>
      <c r="F592" t="s">
        <v>3448</v>
      </c>
    </row>
    <row r="593" spans="1:6">
      <c r="A593" s="7" t="s">
        <v>612</v>
      </c>
      <c r="B593" t="s">
        <v>4</v>
      </c>
      <c r="C593" s="2">
        <v>40744</v>
      </c>
      <c r="D593" t="s">
        <v>5</v>
      </c>
      <c r="E593" t="s">
        <v>6</v>
      </c>
      <c r="F593" t="s">
        <v>3448</v>
      </c>
    </row>
    <row r="594" spans="1:6">
      <c r="A594" s="7" t="s">
        <v>613</v>
      </c>
      <c r="B594" t="s">
        <v>4</v>
      </c>
      <c r="C594" s="2">
        <v>40744</v>
      </c>
      <c r="D594" t="s">
        <v>5</v>
      </c>
      <c r="E594" t="s">
        <v>6</v>
      </c>
      <c r="F594" t="s">
        <v>3448</v>
      </c>
    </row>
    <row r="595" spans="1:6">
      <c r="A595" s="7" t="s">
        <v>614</v>
      </c>
      <c r="B595" t="s">
        <v>4</v>
      </c>
      <c r="C595" s="2">
        <v>40744</v>
      </c>
      <c r="D595" t="s">
        <v>5</v>
      </c>
      <c r="E595" t="s">
        <v>6</v>
      </c>
      <c r="F595" t="s">
        <v>3448</v>
      </c>
    </row>
    <row r="596" spans="1:6">
      <c r="A596" s="7" t="s">
        <v>615</v>
      </c>
      <c r="B596" t="s">
        <v>4</v>
      </c>
      <c r="C596" s="2">
        <v>40744</v>
      </c>
      <c r="D596" t="s">
        <v>5</v>
      </c>
      <c r="E596" t="s">
        <v>6</v>
      </c>
      <c r="F596" t="s">
        <v>3448</v>
      </c>
    </row>
    <row r="597" spans="1:6">
      <c r="A597" s="7" t="s">
        <v>616</v>
      </c>
      <c r="B597" t="s">
        <v>4</v>
      </c>
      <c r="C597" s="2">
        <v>40744</v>
      </c>
      <c r="D597" t="s">
        <v>5</v>
      </c>
      <c r="E597" t="s">
        <v>6</v>
      </c>
      <c r="F597" t="s">
        <v>3448</v>
      </c>
    </row>
    <row r="598" spans="1:6">
      <c r="A598" s="7" t="s">
        <v>617</v>
      </c>
      <c r="B598" t="s">
        <v>4</v>
      </c>
      <c r="C598" s="2">
        <v>40744</v>
      </c>
      <c r="D598" t="s">
        <v>5</v>
      </c>
      <c r="E598" t="s">
        <v>6</v>
      </c>
      <c r="F598" t="s">
        <v>3448</v>
      </c>
    </row>
    <row r="599" spans="1:6">
      <c r="A599" s="7" t="s">
        <v>618</v>
      </c>
      <c r="B599" t="s">
        <v>4</v>
      </c>
      <c r="C599" s="2">
        <v>40744</v>
      </c>
      <c r="D599" t="s">
        <v>5</v>
      </c>
      <c r="E599" t="s">
        <v>6</v>
      </c>
      <c r="F599" t="s">
        <v>3448</v>
      </c>
    </row>
    <row r="600" spans="1:6">
      <c r="A600" s="7" t="s">
        <v>619</v>
      </c>
      <c r="B600" t="s">
        <v>4</v>
      </c>
      <c r="C600" s="2">
        <v>40744</v>
      </c>
      <c r="D600" t="s">
        <v>5</v>
      </c>
      <c r="E600" t="s">
        <v>6</v>
      </c>
      <c r="F600" t="s">
        <v>3448</v>
      </c>
    </row>
    <row r="601" spans="1:6">
      <c r="A601" s="7" t="s">
        <v>620</v>
      </c>
      <c r="B601" t="s">
        <v>4</v>
      </c>
      <c r="C601" s="2">
        <v>40744</v>
      </c>
      <c r="D601" t="s">
        <v>5</v>
      </c>
      <c r="E601" t="s">
        <v>6</v>
      </c>
      <c r="F601" t="s">
        <v>3448</v>
      </c>
    </row>
    <row r="602" spans="1:6">
      <c r="A602" s="7" t="s">
        <v>621</v>
      </c>
      <c r="B602" t="s">
        <v>4</v>
      </c>
      <c r="C602" s="2">
        <v>40744</v>
      </c>
      <c r="D602" t="s">
        <v>5</v>
      </c>
      <c r="E602" t="s">
        <v>6</v>
      </c>
      <c r="F602" t="s">
        <v>3448</v>
      </c>
    </row>
    <row r="603" spans="1:6">
      <c r="A603" s="7" t="s">
        <v>622</v>
      </c>
      <c r="B603" t="s">
        <v>4</v>
      </c>
      <c r="C603" s="2">
        <v>40746</v>
      </c>
      <c r="D603" t="s">
        <v>5</v>
      </c>
      <c r="E603" t="s">
        <v>6</v>
      </c>
      <c r="F603" t="s">
        <v>3448</v>
      </c>
    </row>
    <row r="604" spans="1:6">
      <c r="A604" s="7" t="s">
        <v>623</v>
      </c>
      <c r="B604" t="s">
        <v>4</v>
      </c>
      <c r="C604" s="2">
        <v>40746</v>
      </c>
      <c r="D604" t="s">
        <v>5</v>
      </c>
      <c r="E604" t="s">
        <v>6</v>
      </c>
      <c r="F604" t="s">
        <v>3448</v>
      </c>
    </row>
    <row r="605" spans="1:6">
      <c r="A605" s="7" t="s">
        <v>624</v>
      </c>
      <c r="B605" t="s">
        <v>4</v>
      </c>
      <c r="C605" s="2">
        <v>40746</v>
      </c>
      <c r="D605" t="s">
        <v>5</v>
      </c>
      <c r="E605" t="s">
        <v>6</v>
      </c>
      <c r="F605" t="s">
        <v>3448</v>
      </c>
    </row>
    <row r="606" spans="1:6">
      <c r="A606" s="7" t="s">
        <v>625</v>
      </c>
      <c r="B606" t="s">
        <v>4</v>
      </c>
      <c r="C606" s="2">
        <v>40746</v>
      </c>
      <c r="D606" t="s">
        <v>5</v>
      </c>
      <c r="E606" t="s">
        <v>6</v>
      </c>
      <c r="F606" t="s">
        <v>3448</v>
      </c>
    </row>
    <row r="607" spans="1:6">
      <c r="A607" s="7" t="s">
        <v>626</v>
      </c>
      <c r="B607" t="s">
        <v>4</v>
      </c>
      <c r="C607" s="2">
        <v>40746</v>
      </c>
      <c r="D607" t="s">
        <v>5</v>
      </c>
      <c r="E607" t="s">
        <v>6</v>
      </c>
      <c r="F607" t="s">
        <v>3448</v>
      </c>
    </row>
    <row r="608" spans="1:6">
      <c r="A608" s="7" t="s">
        <v>627</v>
      </c>
      <c r="B608" t="s">
        <v>4</v>
      </c>
      <c r="C608" s="2">
        <v>40746</v>
      </c>
      <c r="D608" t="s">
        <v>5</v>
      </c>
      <c r="E608" t="s">
        <v>6</v>
      </c>
      <c r="F608" t="s">
        <v>3448</v>
      </c>
    </row>
    <row r="609" spans="1:6">
      <c r="A609" s="7" t="s">
        <v>628</v>
      </c>
      <c r="B609" t="s">
        <v>4</v>
      </c>
      <c r="C609" s="2">
        <v>40746</v>
      </c>
      <c r="D609" t="s">
        <v>5</v>
      </c>
      <c r="E609" t="s">
        <v>6</v>
      </c>
      <c r="F609" t="s">
        <v>3448</v>
      </c>
    </row>
    <row r="610" spans="1:6">
      <c r="A610" s="7" t="s">
        <v>629</v>
      </c>
      <c r="B610" t="s">
        <v>4</v>
      </c>
      <c r="C610" s="2">
        <v>40746</v>
      </c>
      <c r="D610" t="s">
        <v>5</v>
      </c>
      <c r="E610" t="s">
        <v>6</v>
      </c>
      <c r="F610" t="s">
        <v>3448</v>
      </c>
    </row>
    <row r="611" spans="1:6">
      <c r="A611" s="7" t="s">
        <v>630</v>
      </c>
      <c r="B611" t="s">
        <v>4</v>
      </c>
      <c r="C611" s="2">
        <v>40746</v>
      </c>
      <c r="D611" t="s">
        <v>5</v>
      </c>
      <c r="E611" t="s">
        <v>6</v>
      </c>
      <c r="F611" t="s">
        <v>3448</v>
      </c>
    </row>
    <row r="612" spans="1:6">
      <c r="A612" s="7" t="s">
        <v>631</v>
      </c>
      <c r="B612" t="s">
        <v>4</v>
      </c>
      <c r="C612" s="2">
        <v>40746</v>
      </c>
      <c r="D612" t="s">
        <v>5</v>
      </c>
      <c r="E612" t="s">
        <v>6</v>
      </c>
      <c r="F612" t="s">
        <v>3448</v>
      </c>
    </row>
    <row r="613" spans="1:6">
      <c r="A613" s="7" t="s">
        <v>632</v>
      </c>
      <c r="B613" t="s">
        <v>4</v>
      </c>
      <c r="C613" s="2">
        <v>40746</v>
      </c>
      <c r="D613" t="s">
        <v>5</v>
      </c>
      <c r="E613" t="s">
        <v>6</v>
      </c>
      <c r="F613" t="s">
        <v>3448</v>
      </c>
    </row>
    <row r="614" spans="1:6">
      <c r="A614" s="7" t="s">
        <v>633</v>
      </c>
      <c r="B614" t="s">
        <v>4</v>
      </c>
      <c r="C614" s="2">
        <v>40746</v>
      </c>
      <c r="D614" t="s">
        <v>5</v>
      </c>
      <c r="E614" t="s">
        <v>6</v>
      </c>
      <c r="F614" t="s">
        <v>3448</v>
      </c>
    </row>
    <row r="615" spans="1:6">
      <c r="A615" s="7" t="s">
        <v>634</v>
      </c>
      <c r="B615" t="s">
        <v>4</v>
      </c>
      <c r="C615" s="2">
        <v>40746</v>
      </c>
      <c r="D615" t="s">
        <v>5</v>
      </c>
      <c r="E615" t="s">
        <v>6</v>
      </c>
      <c r="F615" t="s">
        <v>3448</v>
      </c>
    </row>
    <row r="616" spans="1:6">
      <c r="A616" s="7" t="s">
        <v>635</v>
      </c>
      <c r="B616" t="s">
        <v>4</v>
      </c>
      <c r="C616" s="2">
        <v>40746</v>
      </c>
      <c r="D616" t="s">
        <v>5</v>
      </c>
      <c r="E616" t="s">
        <v>6</v>
      </c>
      <c r="F616" t="s">
        <v>3448</v>
      </c>
    </row>
    <row r="617" spans="1:6">
      <c r="A617" s="7" t="s">
        <v>636</v>
      </c>
      <c r="B617" t="s">
        <v>4</v>
      </c>
      <c r="C617" s="2">
        <v>40746</v>
      </c>
      <c r="D617" t="s">
        <v>5</v>
      </c>
      <c r="E617" t="s">
        <v>6</v>
      </c>
      <c r="F617" t="s">
        <v>3448</v>
      </c>
    </row>
    <row r="618" spans="1:6">
      <c r="A618" s="7" t="s">
        <v>637</v>
      </c>
      <c r="B618" t="s">
        <v>4</v>
      </c>
      <c r="C618" s="2">
        <v>40746</v>
      </c>
      <c r="D618" t="s">
        <v>5</v>
      </c>
      <c r="E618" t="s">
        <v>6</v>
      </c>
      <c r="F618" t="s">
        <v>3448</v>
      </c>
    </row>
    <row r="619" spans="1:6">
      <c r="A619" s="7" t="s">
        <v>638</v>
      </c>
      <c r="B619" t="s">
        <v>4</v>
      </c>
      <c r="C619" s="2">
        <v>40746</v>
      </c>
      <c r="D619" t="s">
        <v>5</v>
      </c>
      <c r="E619" t="s">
        <v>6</v>
      </c>
      <c r="F619" t="s">
        <v>3448</v>
      </c>
    </row>
    <row r="620" spans="1:6">
      <c r="A620" s="7" t="s">
        <v>639</v>
      </c>
      <c r="B620" t="s">
        <v>4</v>
      </c>
      <c r="C620" s="2">
        <v>40746</v>
      </c>
      <c r="D620" t="s">
        <v>5</v>
      </c>
      <c r="E620" t="s">
        <v>6</v>
      </c>
      <c r="F620" t="s">
        <v>3448</v>
      </c>
    </row>
    <row r="621" spans="1:6">
      <c r="A621" s="7" t="s">
        <v>640</v>
      </c>
      <c r="B621" t="s">
        <v>4</v>
      </c>
      <c r="C621" s="2">
        <v>40746</v>
      </c>
      <c r="D621" t="s">
        <v>5</v>
      </c>
      <c r="E621" t="s">
        <v>6</v>
      </c>
      <c r="F621" t="s">
        <v>3448</v>
      </c>
    </row>
    <row r="622" spans="1:6">
      <c r="A622" s="7" t="s">
        <v>641</v>
      </c>
      <c r="B622" t="s">
        <v>191</v>
      </c>
      <c r="C622" s="2">
        <v>40739</v>
      </c>
      <c r="D622" t="s">
        <v>5</v>
      </c>
      <c r="E622" t="s">
        <v>6</v>
      </c>
      <c r="F622" t="s">
        <v>3448</v>
      </c>
    </row>
    <row r="623" spans="1:6">
      <c r="A623" s="7" t="s">
        <v>642</v>
      </c>
      <c r="B623" t="s">
        <v>191</v>
      </c>
      <c r="C623" s="2">
        <v>40739</v>
      </c>
      <c r="D623" t="s">
        <v>5</v>
      </c>
      <c r="E623" t="s">
        <v>6</v>
      </c>
      <c r="F623" t="s">
        <v>3448</v>
      </c>
    </row>
    <row r="624" spans="1:6">
      <c r="A624" s="7" t="s">
        <v>643</v>
      </c>
      <c r="B624" t="s">
        <v>191</v>
      </c>
      <c r="C624" s="2">
        <v>40739</v>
      </c>
      <c r="D624" t="s">
        <v>5</v>
      </c>
      <c r="E624" t="s">
        <v>6</v>
      </c>
      <c r="F624" t="s">
        <v>3448</v>
      </c>
    </row>
    <row r="625" spans="1:6">
      <c r="A625" s="7" t="s">
        <v>644</v>
      </c>
      <c r="B625" t="s">
        <v>191</v>
      </c>
      <c r="C625" s="2">
        <v>40743</v>
      </c>
      <c r="D625" t="s">
        <v>5</v>
      </c>
      <c r="E625" t="s">
        <v>6</v>
      </c>
      <c r="F625" t="s">
        <v>3448</v>
      </c>
    </row>
    <row r="626" spans="1:6">
      <c r="A626" s="7" t="s">
        <v>645</v>
      </c>
      <c r="B626" t="s">
        <v>191</v>
      </c>
      <c r="C626" s="2">
        <v>40743</v>
      </c>
      <c r="D626" t="s">
        <v>5</v>
      </c>
      <c r="E626" t="s">
        <v>6</v>
      </c>
      <c r="F626" t="s">
        <v>3448</v>
      </c>
    </row>
    <row r="627" spans="1:6">
      <c r="A627" s="7" t="s">
        <v>646</v>
      </c>
      <c r="B627" t="s">
        <v>191</v>
      </c>
      <c r="C627" s="2">
        <v>40743</v>
      </c>
      <c r="D627" t="s">
        <v>5</v>
      </c>
      <c r="E627" t="s">
        <v>6</v>
      </c>
      <c r="F627" t="s">
        <v>3448</v>
      </c>
    </row>
    <row r="628" spans="1:6">
      <c r="A628" s="7" t="s">
        <v>647</v>
      </c>
      <c r="B628" t="s">
        <v>191</v>
      </c>
      <c r="C628" s="2">
        <v>40743</v>
      </c>
      <c r="D628" t="s">
        <v>5</v>
      </c>
      <c r="E628" t="s">
        <v>6</v>
      </c>
      <c r="F628" t="s">
        <v>3448</v>
      </c>
    </row>
    <row r="629" spans="1:6">
      <c r="A629" s="7" t="s">
        <v>648</v>
      </c>
      <c r="B629" t="s">
        <v>191</v>
      </c>
      <c r="C629" s="2">
        <v>40743</v>
      </c>
      <c r="D629" t="s">
        <v>5</v>
      </c>
      <c r="E629" t="s">
        <v>6</v>
      </c>
      <c r="F629" t="s">
        <v>3448</v>
      </c>
    </row>
    <row r="630" spans="1:6">
      <c r="A630" s="7" t="s">
        <v>649</v>
      </c>
      <c r="B630" t="s">
        <v>191</v>
      </c>
      <c r="C630" s="2">
        <v>40743</v>
      </c>
      <c r="D630" t="s">
        <v>5</v>
      </c>
      <c r="E630" t="s">
        <v>6</v>
      </c>
      <c r="F630" t="s">
        <v>3448</v>
      </c>
    </row>
    <row r="631" spans="1:6">
      <c r="A631" s="7" t="s">
        <v>650</v>
      </c>
      <c r="B631" t="s">
        <v>191</v>
      </c>
      <c r="C631" s="2">
        <v>40743</v>
      </c>
      <c r="D631" t="s">
        <v>5</v>
      </c>
      <c r="E631" t="s">
        <v>6</v>
      </c>
      <c r="F631" t="s">
        <v>3448</v>
      </c>
    </row>
    <row r="632" spans="1:6">
      <c r="A632" s="7" t="s">
        <v>651</v>
      </c>
      <c r="B632" t="s">
        <v>191</v>
      </c>
      <c r="C632" s="2">
        <v>40743</v>
      </c>
      <c r="D632" t="s">
        <v>5</v>
      </c>
      <c r="E632" t="s">
        <v>6</v>
      </c>
      <c r="F632" t="s">
        <v>3448</v>
      </c>
    </row>
    <row r="633" spans="1:6">
      <c r="A633" s="7" t="s">
        <v>652</v>
      </c>
      <c r="B633" t="s">
        <v>191</v>
      </c>
      <c r="C633" s="2">
        <v>40743</v>
      </c>
      <c r="D633" t="s">
        <v>5</v>
      </c>
      <c r="E633" t="s">
        <v>6</v>
      </c>
      <c r="F633" t="s">
        <v>3448</v>
      </c>
    </row>
    <row r="634" spans="1:6">
      <c r="A634" s="7" t="s">
        <v>653</v>
      </c>
      <c r="B634" t="s">
        <v>191</v>
      </c>
      <c r="C634" s="2">
        <v>40743</v>
      </c>
      <c r="D634" t="s">
        <v>5</v>
      </c>
      <c r="E634" t="s">
        <v>6</v>
      </c>
      <c r="F634" t="s">
        <v>3448</v>
      </c>
    </row>
    <row r="635" spans="1:6">
      <c r="A635" s="7" t="s">
        <v>654</v>
      </c>
      <c r="B635" t="s">
        <v>191</v>
      </c>
      <c r="C635" s="2">
        <v>40743</v>
      </c>
      <c r="D635" t="s">
        <v>5</v>
      </c>
      <c r="E635" t="s">
        <v>6</v>
      </c>
      <c r="F635" t="s">
        <v>3448</v>
      </c>
    </row>
    <row r="636" spans="1:6">
      <c r="A636" s="7" t="s">
        <v>655</v>
      </c>
      <c r="B636" t="s">
        <v>191</v>
      </c>
      <c r="C636" s="2">
        <v>40743</v>
      </c>
      <c r="D636" t="s">
        <v>5</v>
      </c>
      <c r="E636" t="s">
        <v>6</v>
      </c>
      <c r="F636" t="s">
        <v>3448</v>
      </c>
    </row>
    <row r="637" spans="1:6">
      <c r="A637" s="7" t="s">
        <v>656</v>
      </c>
      <c r="B637" t="s">
        <v>191</v>
      </c>
      <c r="C637" s="2">
        <v>40743</v>
      </c>
      <c r="D637" t="s">
        <v>5</v>
      </c>
      <c r="E637" t="s">
        <v>6</v>
      </c>
      <c r="F637" t="s">
        <v>3448</v>
      </c>
    </row>
    <row r="638" spans="1:6">
      <c r="A638" s="7" t="s">
        <v>657</v>
      </c>
      <c r="B638" t="s">
        <v>191</v>
      </c>
      <c r="C638" s="2">
        <v>40743</v>
      </c>
      <c r="D638" t="s">
        <v>5</v>
      </c>
      <c r="E638" t="s">
        <v>6</v>
      </c>
      <c r="F638" t="s">
        <v>3448</v>
      </c>
    </row>
    <row r="639" spans="1:6">
      <c r="A639" s="7" t="s">
        <v>658</v>
      </c>
      <c r="B639" t="s">
        <v>191</v>
      </c>
      <c r="C639" s="2">
        <v>40743</v>
      </c>
      <c r="D639" t="s">
        <v>5</v>
      </c>
      <c r="E639" t="s">
        <v>6</v>
      </c>
      <c r="F639" t="s">
        <v>3448</v>
      </c>
    </row>
    <row r="640" spans="1:6">
      <c r="A640" s="7" t="s">
        <v>659</v>
      </c>
      <c r="B640" t="s">
        <v>191</v>
      </c>
      <c r="C640" s="2">
        <v>40743</v>
      </c>
      <c r="D640" t="s">
        <v>5</v>
      </c>
      <c r="E640" t="s">
        <v>6</v>
      </c>
      <c r="F640" t="s">
        <v>3448</v>
      </c>
    </row>
    <row r="641" spans="1:6">
      <c r="A641" s="7" t="s">
        <v>660</v>
      </c>
      <c r="B641" t="s">
        <v>191</v>
      </c>
      <c r="C641" s="2">
        <v>40743</v>
      </c>
      <c r="D641" t="s">
        <v>5</v>
      </c>
      <c r="E641" t="s">
        <v>6</v>
      </c>
      <c r="F641" t="s">
        <v>3448</v>
      </c>
    </row>
    <row r="642" spans="1:6">
      <c r="A642" s="7" t="s">
        <v>661</v>
      </c>
      <c r="B642" t="s">
        <v>176</v>
      </c>
      <c r="C642" s="2">
        <v>40743</v>
      </c>
      <c r="D642" t="s">
        <v>5</v>
      </c>
      <c r="E642" t="s">
        <v>6</v>
      </c>
      <c r="F642" t="s">
        <v>3448</v>
      </c>
    </row>
    <row r="643" spans="1:6">
      <c r="A643" s="7" t="s">
        <v>662</v>
      </c>
      <c r="B643" t="s">
        <v>176</v>
      </c>
      <c r="C643" s="2">
        <v>40743</v>
      </c>
      <c r="D643" t="s">
        <v>5</v>
      </c>
      <c r="E643" t="s">
        <v>6</v>
      </c>
      <c r="F643" t="s">
        <v>3448</v>
      </c>
    </row>
    <row r="644" spans="1:6">
      <c r="A644" s="7" t="s">
        <v>663</v>
      </c>
      <c r="B644" t="s">
        <v>176</v>
      </c>
      <c r="C644" s="2">
        <v>40743</v>
      </c>
      <c r="D644" t="s">
        <v>5</v>
      </c>
      <c r="E644" t="s">
        <v>6</v>
      </c>
      <c r="F644" t="s">
        <v>3448</v>
      </c>
    </row>
    <row r="645" spans="1:6">
      <c r="A645" s="7" t="s">
        <v>664</v>
      </c>
      <c r="B645" t="s">
        <v>665</v>
      </c>
      <c r="C645" s="2">
        <v>40743</v>
      </c>
      <c r="D645" t="s">
        <v>5</v>
      </c>
      <c r="E645" t="s">
        <v>6</v>
      </c>
      <c r="F645" t="s">
        <v>3448</v>
      </c>
    </row>
    <row r="646" spans="1:6">
      <c r="A646" s="7" t="s">
        <v>666</v>
      </c>
      <c r="B646" t="s">
        <v>667</v>
      </c>
      <c r="C646" s="2">
        <v>40743</v>
      </c>
      <c r="D646" t="s">
        <v>5</v>
      </c>
      <c r="E646" t="s">
        <v>6</v>
      </c>
      <c r="F646" t="s">
        <v>3448</v>
      </c>
    </row>
    <row r="647" spans="1:6">
      <c r="A647" s="7" t="s">
        <v>668</v>
      </c>
      <c r="B647" t="s">
        <v>172</v>
      </c>
      <c r="C647" s="2">
        <v>40743</v>
      </c>
      <c r="D647" t="s">
        <v>5</v>
      </c>
      <c r="E647" t="s">
        <v>6</v>
      </c>
      <c r="F647" t="s">
        <v>3448</v>
      </c>
    </row>
    <row r="648" spans="1:6">
      <c r="A648" s="7" t="s">
        <v>669</v>
      </c>
      <c r="B648" t="s">
        <v>172</v>
      </c>
      <c r="C648" s="2">
        <v>40743</v>
      </c>
      <c r="D648" t="s">
        <v>5</v>
      </c>
      <c r="E648" t="s">
        <v>6</v>
      </c>
      <c r="F648" t="s">
        <v>3448</v>
      </c>
    </row>
    <row r="649" spans="1:6">
      <c r="A649" s="7" t="s">
        <v>670</v>
      </c>
      <c r="B649" t="s">
        <v>172</v>
      </c>
      <c r="C649" s="2">
        <v>40743</v>
      </c>
      <c r="D649" t="s">
        <v>5</v>
      </c>
      <c r="E649" t="s">
        <v>6</v>
      </c>
      <c r="F649" t="s">
        <v>3448</v>
      </c>
    </row>
    <row r="650" spans="1:6">
      <c r="A650" s="7" t="s">
        <v>671</v>
      </c>
      <c r="B650" t="s">
        <v>172</v>
      </c>
      <c r="C650" s="2">
        <v>40743</v>
      </c>
      <c r="D650" t="s">
        <v>5</v>
      </c>
      <c r="E650" t="s">
        <v>6</v>
      </c>
      <c r="F650" t="s">
        <v>3448</v>
      </c>
    </row>
    <row r="651" spans="1:6">
      <c r="A651" s="7" t="s">
        <v>672</v>
      </c>
      <c r="B651" t="s">
        <v>191</v>
      </c>
      <c r="C651" s="2">
        <v>40743</v>
      </c>
      <c r="D651" t="s">
        <v>5</v>
      </c>
      <c r="E651" t="s">
        <v>6</v>
      </c>
      <c r="F651" t="s">
        <v>3448</v>
      </c>
    </row>
    <row r="652" spans="1:6">
      <c r="A652" s="7" t="s">
        <v>673</v>
      </c>
      <c r="B652" t="s">
        <v>191</v>
      </c>
      <c r="C652" s="2">
        <v>40744</v>
      </c>
      <c r="D652" t="s">
        <v>5</v>
      </c>
      <c r="E652" t="s">
        <v>6</v>
      </c>
      <c r="F652" t="s">
        <v>3448</v>
      </c>
    </row>
    <row r="653" spans="1:6">
      <c r="A653" s="7" t="s">
        <v>674</v>
      </c>
      <c r="B653" t="s">
        <v>191</v>
      </c>
      <c r="C653" s="2">
        <v>40744</v>
      </c>
      <c r="D653" t="s">
        <v>5</v>
      </c>
      <c r="E653" t="s">
        <v>6</v>
      </c>
      <c r="F653" t="s">
        <v>3448</v>
      </c>
    </row>
    <row r="654" spans="1:6">
      <c r="A654" s="7" t="s">
        <v>675</v>
      </c>
      <c r="B654" t="s">
        <v>191</v>
      </c>
      <c r="C654" s="2">
        <v>40744</v>
      </c>
      <c r="D654" t="s">
        <v>5</v>
      </c>
      <c r="E654" t="s">
        <v>6</v>
      </c>
      <c r="F654" t="s">
        <v>3448</v>
      </c>
    </row>
    <row r="655" spans="1:6">
      <c r="A655" s="7" t="s">
        <v>676</v>
      </c>
      <c r="B655" t="s">
        <v>191</v>
      </c>
      <c r="C655" s="2">
        <v>40744</v>
      </c>
      <c r="D655" t="s">
        <v>5</v>
      </c>
      <c r="E655" t="s">
        <v>6</v>
      </c>
      <c r="F655" t="s">
        <v>3448</v>
      </c>
    </row>
    <row r="656" spans="1:6">
      <c r="A656" s="7" t="s">
        <v>677</v>
      </c>
      <c r="B656" t="s">
        <v>191</v>
      </c>
      <c r="C656" s="2">
        <v>40744</v>
      </c>
      <c r="D656" t="s">
        <v>5</v>
      </c>
      <c r="E656" t="s">
        <v>6</v>
      </c>
      <c r="F656" t="s">
        <v>3448</v>
      </c>
    </row>
    <row r="657" spans="1:6">
      <c r="A657" s="7" t="s">
        <v>678</v>
      </c>
      <c r="B657" t="s">
        <v>191</v>
      </c>
      <c r="C657" s="2">
        <v>40744</v>
      </c>
      <c r="D657" t="s">
        <v>5</v>
      </c>
      <c r="E657" t="s">
        <v>6</v>
      </c>
      <c r="F657" t="s">
        <v>3448</v>
      </c>
    </row>
    <row r="658" spans="1:6">
      <c r="A658" s="7" t="s">
        <v>679</v>
      </c>
      <c r="B658" t="s">
        <v>191</v>
      </c>
      <c r="C658" s="2">
        <v>40744</v>
      </c>
      <c r="D658" t="s">
        <v>5</v>
      </c>
      <c r="E658" t="s">
        <v>6</v>
      </c>
      <c r="F658" t="s">
        <v>3448</v>
      </c>
    </row>
    <row r="659" spans="1:6">
      <c r="A659" s="7" t="s">
        <v>680</v>
      </c>
      <c r="B659" t="s">
        <v>191</v>
      </c>
      <c r="C659" s="2">
        <v>40744</v>
      </c>
      <c r="D659" t="s">
        <v>5</v>
      </c>
      <c r="E659" t="s">
        <v>6</v>
      </c>
      <c r="F659" t="s">
        <v>3448</v>
      </c>
    </row>
    <row r="660" spans="1:6">
      <c r="A660" s="7" t="s">
        <v>681</v>
      </c>
      <c r="B660" t="s">
        <v>191</v>
      </c>
      <c r="C660" s="2">
        <v>40744</v>
      </c>
      <c r="D660" t="s">
        <v>5</v>
      </c>
      <c r="E660" t="s">
        <v>6</v>
      </c>
      <c r="F660" t="s">
        <v>3448</v>
      </c>
    </row>
    <row r="661" spans="1:6">
      <c r="A661" s="7" t="s">
        <v>682</v>
      </c>
      <c r="B661" t="s">
        <v>191</v>
      </c>
      <c r="C661" s="2">
        <v>40744</v>
      </c>
      <c r="D661" t="s">
        <v>5</v>
      </c>
      <c r="E661" t="s">
        <v>6</v>
      </c>
      <c r="F661" t="s">
        <v>3448</v>
      </c>
    </row>
    <row r="662" spans="1:6">
      <c r="A662" s="7" t="s">
        <v>683</v>
      </c>
      <c r="B662" t="s">
        <v>191</v>
      </c>
      <c r="C662" s="2">
        <v>40744</v>
      </c>
      <c r="D662" t="s">
        <v>5</v>
      </c>
      <c r="E662" t="s">
        <v>6</v>
      </c>
      <c r="F662" t="s">
        <v>3448</v>
      </c>
    </row>
    <row r="663" spans="1:6">
      <c r="A663" s="7" t="s">
        <v>684</v>
      </c>
      <c r="B663" t="s">
        <v>191</v>
      </c>
      <c r="C663" s="2">
        <v>40744</v>
      </c>
      <c r="D663" t="s">
        <v>5</v>
      </c>
      <c r="E663" t="s">
        <v>6</v>
      </c>
      <c r="F663" t="s">
        <v>3448</v>
      </c>
    </row>
    <row r="664" spans="1:6">
      <c r="A664" s="7" t="s">
        <v>685</v>
      </c>
      <c r="B664" t="s">
        <v>191</v>
      </c>
      <c r="C664" s="2">
        <v>40744</v>
      </c>
      <c r="D664" t="s">
        <v>5</v>
      </c>
      <c r="E664" t="s">
        <v>6</v>
      </c>
      <c r="F664" t="s">
        <v>3448</v>
      </c>
    </row>
    <row r="665" spans="1:6">
      <c r="A665" s="7" t="s">
        <v>686</v>
      </c>
      <c r="B665" t="s">
        <v>191</v>
      </c>
      <c r="C665" s="2">
        <v>40744</v>
      </c>
      <c r="D665" t="s">
        <v>5</v>
      </c>
      <c r="E665" t="s">
        <v>6</v>
      </c>
      <c r="F665" t="s">
        <v>3448</v>
      </c>
    </row>
    <row r="666" spans="1:6">
      <c r="A666" s="7" t="s">
        <v>687</v>
      </c>
      <c r="B666" t="s">
        <v>191</v>
      </c>
      <c r="C666" s="2">
        <v>40744</v>
      </c>
      <c r="D666" t="s">
        <v>5</v>
      </c>
      <c r="E666" t="s">
        <v>6</v>
      </c>
      <c r="F666" t="s">
        <v>3448</v>
      </c>
    </row>
    <row r="667" spans="1:6">
      <c r="A667" s="7" t="s">
        <v>688</v>
      </c>
      <c r="B667" t="s">
        <v>191</v>
      </c>
      <c r="C667" s="2">
        <v>40744</v>
      </c>
      <c r="D667" t="s">
        <v>5</v>
      </c>
      <c r="E667" t="s">
        <v>6</v>
      </c>
      <c r="F667" t="s">
        <v>3448</v>
      </c>
    </row>
    <row r="668" spans="1:6">
      <c r="A668" s="7" t="s">
        <v>689</v>
      </c>
      <c r="B668" t="s">
        <v>191</v>
      </c>
      <c r="C668" s="2">
        <v>40744</v>
      </c>
      <c r="D668" t="s">
        <v>5</v>
      </c>
      <c r="E668" t="s">
        <v>6</v>
      </c>
      <c r="F668" t="s">
        <v>3448</v>
      </c>
    </row>
    <row r="669" spans="1:6">
      <c r="A669" s="7" t="s">
        <v>690</v>
      </c>
      <c r="B669" t="s">
        <v>191</v>
      </c>
      <c r="C669" s="2">
        <v>40744</v>
      </c>
      <c r="D669" t="s">
        <v>5</v>
      </c>
      <c r="E669" t="s">
        <v>6</v>
      </c>
      <c r="F669" t="s">
        <v>3448</v>
      </c>
    </row>
    <row r="670" spans="1:6">
      <c r="A670" s="7" t="s">
        <v>691</v>
      </c>
      <c r="B670" t="s">
        <v>191</v>
      </c>
      <c r="C670" s="2">
        <v>40744</v>
      </c>
      <c r="D670" t="s">
        <v>5</v>
      </c>
      <c r="E670" t="s">
        <v>6</v>
      </c>
      <c r="F670" t="s">
        <v>3448</v>
      </c>
    </row>
    <row r="671" spans="1:6">
      <c r="A671" s="7" t="s">
        <v>692</v>
      </c>
      <c r="B671" t="s">
        <v>191</v>
      </c>
      <c r="C671" s="2">
        <v>40744</v>
      </c>
      <c r="D671" t="s">
        <v>5</v>
      </c>
      <c r="E671" t="s">
        <v>6</v>
      </c>
      <c r="F671" t="s">
        <v>3448</v>
      </c>
    </row>
    <row r="672" spans="1:6">
      <c r="A672" s="7" t="s">
        <v>693</v>
      </c>
      <c r="B672" t="s">
        <v>191</v>
      </c>
      <c r="C672" s="2">
        <v>40744</v>
      </c>
      <c r="D672" t="s">
        <v>5</v>
      </c>
      <c r="E672" t="s">
        <v>6</v>
      </c>
      <c r="F672" t="s">
        <v>3448</v>
      </c>
    </row>
    <row r="673" spans="1:6">
      <c r="A673" s="7" t="s">
        <v>694</v>
      </c>
      <c r="B673" t="s">
        <v>191</v>
      </c>
      <c r="C673" s="2">
        <v>40744</v>
      </c>
      <c r="D673" t="s">
        <v>5</v>
      </c>
      <c r="E673" t="s">
        <v>6</v>
      </c>
      <c r="F673" t="s">
        <v>3448</v>
      </c>
    </row>
    <row r="674" spans="1:6">
      <c r="A674" s="7" t="s">
        <v>695</v>
      </c>
      <c r="B674" t="s">
        <v>191</v>
      </c>
      <c r="C674" s="2">
        <v>40744</v>
      </c>
      <c r="D674" t="s">
        <v>5</v>
      </c>
      <c r="E674" t="s">
        <v>6</v>
      </c>
      <c r="F674" t="s">
        <v>3448</v>
      </c>
    </row>
    <row r="675" spans="1:6">
      <c r="A675" s="7" t="s">
        <v>696</v>
      </c>
      <c r="B675" t="s">
        <v>191</v>
      </c>
      <c r="C675" s="2">
        <v>40744</v>
      </c>
      <c r="D675" t="s">
        <v>5</v>
      </c>
      <c r="E675" t="s">
        <v>6</v>
      </c>
      <c r="F675" t="s">
        <v>3448</v>
      </c>
    </row>
    <row r="676" spans="1:6">
      <c r="A676" s="7" t="s">
        <v>697</v>
      </c>
      <c r="B676" t="s">
        <v>191</v>
      </c>
      <c r="C676" s="2">
        <v>40744</v>
      </c>
      <c r="D676" t="s">
        <v>5</v>
      </c>
      <c r="E676" t="s">
        <v>6</v>
      </c>
      <c r="F676" t="s">
        <v>3448</v>
      </c>
    </row>
    <row r="677" spans="1:6">
      <c r="A677" s="7" t="s">
        <v>698</v>
      </c>
      <c r="B677" t="s">
        <v>191</v>
      </c>
      <c r="C677" s="2">
        <v>40744</v>
      </c>
      <c r="D677" t="s">
        <v>5</v>
      </c>
      <c r="E677" t="s">
        <v>6</v>
      </c>
      <c r="F677" t="s">
        <v>3448</v>
      </c>
    </row>
    <row r="678" spans="1:6">
      <c r="A678" s="7" t="s">
        <v>699</v>
      </c>
      <c r="B678" t="s">
        <v>191</v>
      </c>
      <c r="C678" s="2">
        <v>40744</v>
      </c>
      <c r="D678" t="s">
        <v>5</v>
      </c>
      <c r="E678" t="s">
        <v>6</v>
      </c>
      <c r="F678" t="s">
        <v>3448</v>
      </c>
    </row>
    <row r="679" spans="1:6">
      <c r="A679" s="7" t="s">
        <v>700</v>
      </c>
      <c r="B679" t="s">
        <v>191</v>
      </c>
      <c r="C679" s="2">
        <v>40744</v>
      </c>
      <c r="D679" t="s">
        <v>5</v>
      </c>
      <c r="E679" t="s">
        <v>6</v>
      </c>
      <c r="F679" t="s">
        <v>3448</v>
      </c>
    </row>
    <row r="680" spans="1:6">
      <c r="A680" s="7" t="s">
        <v>701</v>
      </c>
      <c r="B680" t="s">
        <v>191</v>
      </c>
      <c r="C680" s="2">
        <v>40744</v>
      </c>
      <c r="D680" t="s">
        <v>5</v>
      </c>
      <c r="E680" t="s">
        <v>6</v>
      </c>
      <c r="F680" t="s">
        <v>3448</v>
      </c>
    </row>
    <row r="681" spans="1:6">
      <c r="A681" s="7" t="s">
        <v>702</v>
      </c>
      <c r="B681" t="s">
        <v>191</v>
      </c>
      <c r="C681" s="2">
        <v>40744</v>
      </c>
      <c r="D681" t="s">
        <v>5</v>
      </c>
      <c r="E681" t="s">
        <v>6</v>
      </c>
      <c r="F681" t="s">
        <v>3448</v>
      </c>
    </row>
    <row r="682" spans="1:6">
      <c r="A682" s="7" t="s">
        <v>703</v>
      </c>
      <c r="B682" t="s">
        <v>188</v>
      </c>
      <c r="C682" s="2">
        <v>40744</v>
      </c>
      <c r="D682" t="s">
        <v>5</v>
      </c>
      <c r="E682" t="s">
        <v>6</v>
      </c>
      <c r="F682" t="s">
        <v>3448</v>
      </c>
    </row>
    <row r="683" spans="1:6">
      <c r="A683" s="7" t="s">
        <v>704</v>
      </c>
      <c r="B683" t="s">
        <v>176</v>
      </c>
      <c r="C683" s="2">
        <v>40744</v>
      </c>
      <c r="D683" t="s">
        <v>5</v>
      </c>
      <c r="E683" t="s">
        <v>6</v>
      </c>
      <c r="F683" t="s">
        <v>3448</v>
      </c>
    </row>
    <row r="684" spans="1:6">
      <c r="A684" s="7" t="s">
        <v>705</v>
      </c>
      <c r="B684" t="s">
        <v>176</v>
      </c>
      <c r="C684" s="2">
        <v>40744</v>
      </c>
      <c r="D684" t="s">
        <v>5</v>
      </c>
      <c r="E684" t="s">
        <v>6</v>
      </c>
      <c r="F684" t="s">
        <v>3448</v>
      </c>
    </row>
    <row r="685" spans="1:6">
      <c r="A685" s="7" t="s">
        <v>706</v>
      </c>
      <c r="B685" t="s">
        <v>176</v>
      </c>
      <c r="C685" s="2">
        <v>40744</v>
      </c>
      <c r="D685" t="s">
        <v>5</v>
      </c>
      <c r="E685" t="s">
        <v>6</v>
      </c>
      <c r="F685" t="s">
        <v>3448</v>
      </c>
    </row>
    <row r="686" spans="1:6">
      <c r="A686" s="7" t="s">
        <v>707</v>
      </c>
      <c r="B686" t="s">
        <v>667</v>
      </c>
      <c r="C686" s="2">
        <v>40744</v>
      </c>
      <c r="D686" t="s">
        <v>5</v>
      </c>
      <c r="E686" t="s">
        <v>6</v>
      </c>
      <c r="F686" t="s">
        <v>3448</v>
      </c>
    </row>
    <row r="687" spans="1:6">
      <c r="A687" s="7" t="s">
        <v>708</v>
      </c>
      <c r="B687" t="s">
        <v>188</v>
      </c>
      <c r="C687" s="2">
        <v>40744</v>
      </c>
      <c r="D687" t="s">
        <v>5</v>
      </c>
      <c r="E687" t="s">
        <v>6</v>
      </c>
      <c r="F687" t="s">
        <v>3448</v>
      </c>
    </row>
    <row r="688" spans="1:6">
      <c r="A688" s="7" t="s">
        <v>709</v>
      </c>
      <c r="B688" t="s">
        <v>188</v>
      </c>
      <c r="C688" s="2">
        <v>40744</v>
      </c>
      <c r="D688" t="s">
        <v>5</v>
      </c>
      <c r="E688" t="s">
        <v>6</v>
      </c>
      <c r="F688" t="s">
        <v>3448</v>
      </c>
    </row>
    <row r="689" spans="1:6">
      <c r="A689" s="7" t="s">
        <v>710</v>
      </c>
      <c r="B689" t="s">
        <v>191</v>
      </c>
      <c r="C689" s="2">
        <v>40744</v>
      </c>
      <c r="D689" t="s">
        <v>5</v>
      </c>
      <c r="E689" t="s">
        <v>6</v>
      </c>
      <c r="F689" t="s">
        <v>3448</v>
      </c>
    </row>
    <row r="690" spans="1:6">
      <c r="A690" s="7" t="s">
        <v>711</v>
      </c>
      <c r="B690" t="s">
        <v>191</v>
      </c>
      <c r="C690" s="2">
        <v>40744</v>
      </c>
      <c r="D690" t="s">
        <v>5</v>
      </c>
      <c r="E690" t="s">
        <v>6</v>
      </c>
      <c r="F690" t="s">
        <v>3448</v>
      </c>
    </row>
    <row r="691" spans="1:6">
      <c r="A691" s="7" t="s">
        <v>712</v>
      </c>
      <c r="B691" t="s">
        <v>191</v>
      </c>
      <c r="C691" s="2">
        <v>40744</v>
      </c>
      <c r="D691" t="s">
        <v>5</v>
      </c>
      <c r="E691" t="s">
        <v>6</v>
      </c>
      <c r="F691" t="s">
        <v>3448</v>
      </c>
    </row>
    <row r="692" spans="1:6">
      <c r="A692" s="7" t="s">
        <v>713</v>
      </c>
      <c r="B692" t="s">
        <v>191</v>
      </c>
      <c r="C692" s="2">
        <v>40744</v>
      </c>
      <c r="D692" t="s">
        <v>5</v>
      </c>
      <c r="E692" t="s">
        <v>6</v>
      </c>
      <c r="F692" t="s">
        <v>3448</v>
      </c>
    </row>
    <row r="693" spans="1:6">
      <c r="A693" s="7" t="s">
        <v>714</v>
      </c>
      <c r="B693" t="s">
        <v>191</v>
      </c>
      <c r="C693" s="2">
        <v>40744</v>
      </c>
      <c r="D693" t="s">
        <v>5</v>
      </c>
      <c r="E693" t="s">
        <v>6</v>
      </c>
      <c r="F693" t="s">
        <v>3448</v>
      </c>
    </row>
    <row r="694" spans="1:6">
      <c r="A694" s="7" t="s">
        <v>715</v>
      </c>
      <c r="B694" t="s">
        <v>191</v>
      </c>
      <c r="C694" s="2">
        <v>40744</v>
      </c>
      <c r="D694" t="s">
        <v>5</v>
      </c>
      <c r="E694" t="s">
        <v>6</v>
      </c>
      <c r="F694" t="s">
        <v>3448</v>
      </c>
    </row>
    <row r="695" spans="1:6">
      <c r="A695" s="7" t="s">
        <v>716</v>
      </c>
      <c r="B695" t="s">
        <v>191</v>
      </c>
      <c r="C695" s="2">
        <v>40744</v>
      </c>
      <c r="D695" t="s">
        <v>5</v>
      </c>
      <c r="E695" t="s">
        <v>6</v>
      </c>
      <c r="F695" t="s">
        <v>3448</v>
      </c>
    </row>
    <row r="696" spans="1:6">
      <c r="A696" s="7" t="s">
        <v>717</v>
      </c>
      <c r="B696" t="s">
        <v>191</v>
      </c>
      <c r="C696" s="2">
        <v>40744</v>
      </c>
      <c r="D696" t="s">
        <v>5</v>
      </c>
      <c r="E696" t="s">
        <v>6</v>
      </c>
      <c r="F696" t="s">
        <v>3448</v>
      </c>
    </row>
    <row r="697" spans="1:6">
      <c r="A697" s="7" t="s">
        <v>718</v>
      </c>
      <c r="B697" t="s">
        <v>191</v>
      </c>
      <c r="C697" s="2">
        <v>40744</v>
      </c>
      <c r="D697" t="s">
        <v>5</v>
      </c>
      <c r="E697" t="s">
        <v>6</v>
      </c>
      <c r="F697" t="s">
        <v>3448</v>
      </c>
    </row>
    <row r="698" spans="1:6">
      <c r="A698" s="7" t="s">
        <v>719</v>
      </c>
      <c r="B698" t="s">
        <v>191</v>
      </c>
      <c r="C698" s="2">
        <v>40744</v>
      </c>
      <c r="D698" t="s">
        <v>5</v>
      </c>
      <c r="E698" t="s">
        <v>6</v>
      </c>
      <c r="F698" t="s">
        <v>3448</v>
      </c>
    </row>
    <row r="699" spans="1:6">
      <c r="A699" s="7" t="s">
        <v>720</v>
      </c>
      <c r="B699" t="s">
        <v>721</v>
      </c>
      <c r="C699" s="2">
        <v>40746</v>
      </c>
      <c r="D699" t="s">
        <v>5</v>
      </c>
      <c r="E699" t="s">
        <v>6</v>
      </c>
      <c r="F699" t="s">
        <v>3448</v>
      </c>
    </row>
    <row r="700" spans="1:6">
      <c r="A700" s="7" t="s">
        <v>722</v>
      </c>
      <c r="B700" t="s">
        <v>191</v>
      </c>
      <c r="C700" s="2">
        <v>40746</v>
      </c>
      <c r="D700" t="s">
        <v>5</v>
      </c>
      <c r="E700" t="s">
        <v>6</v>
      </c>
      <c r="F700" t="s">
        <v>3448</v>
      </c>
    </row>
    <row r="701" spans="1:6">
      <c r="A701" s="7" t="s">
        <v>723</v>
      </c>
      <c r="B701" t="s">
        <v>191</v>
      </c>
      <c r="C701" s="2">
        <v>40746</v>
      </c>
      <c r="D701" t="s">
        <v>5</v>
      </c>
      <c r="E701" t="s">
        <v>6</v>
      </c>
      <c r="F701" t="s">
        <v>3448</v>
      </c>
    </row>
    <row r="702" spans="1:6">
      <c r="A702" s="7" t="s">
        <v>724</v>
      </c>
      <c r="B702" t="s">
        <v>191</v>
      </c>
      <c r="C702" s="2">
        <v>40746</v>
      </c>
      <c r="D702" t="s">
        <v>5</v>
      </c>
      <c r="E702" t="s">
        <v>6</v>
      </c>
      <c r="F702" t="s">
        <v>3448</v>
      </c>
    </row>
    <row r="703" spans="1:6">
      <c r="A703" s="7" t="s">
        <v>725</v>
      </c>
      <c r="B703" t="s">
        <v>191</v>
      </c>
      <c r="C703" s="2">
        <v>40746</v>
      </c>
      <c r="D703" t="s">
        <v>5</v>
      </c>
      <c r="E703" t="s">
        <v>6</v>
      </c>
      <c r="F703" t="s">
        <v>3448</v>
      </c>
    </row>
    <row r="704" spans="1:6">
      <c r="A704" s="7" t="s">
        <v>726</v>
      </c>
      <c r="B704" t="s">
        <v>191</v>
      </c>
      <c r="C704" s="2">
        <v>40746</v>
      </c>
      <c r="D704" t="s">
        <v>5</v>
      </c>
      <c r="E704" t="s">
        <v>6</v>
      </c>
      <c r="F704" t="s">
        <v>3448</v>
      </c>
    </row>
    <row r="705" spans="1:6">
      <c r="A705" s="7" t="s">
        <v>727</v>
      </c>
      <c r="B705" t="s">
        <v>191</v>
      </c>
      <c r="C705" s="2">
        <v>40746</v>
      </c>
      <c r="D705" t="s">
        <v>5</v>
      </c>
      <c r="E705" t="s">
        <v>6</v>
      </c>
      <c r="F705" t="s">
        <v>3448</v>
      </c>
    </row>
    <row r="706" spans="1:6">
      <c r="A706" s="7" t="s">
        <v>728</v>
      </c>
      <c r="B706" t="s">
        <v>191</v>
      </c>
      <c r="C706" s="2">
        <v>40746</v>
      </c>
      <c r="D706" t="s">
        <v>5</v>
      </c>
      <c r="E706" t="s">
        <v>6</v>
      </c>
      <c r="F706" t="s">
        <v>3448</v>
      </c>
    </row>
    <row r="707" spans="1:6">
      <c r="A707" s="7" t="s">
        <v>729</v>
      </c>
      <c r="B707" t="s">
        <v>191</v>
      </c>
      <c r="C707" s="2">
        <v>40746</v>
      </c>
      <c r="D707" t="s">
        <v>5</v>
      </c>
      <c r="E707" t="s">
        <v>6</v>
      </c>
      <c r="F707" t="s">
        <v>3448</v>
      </c>
    </row>
    <row r="708" spans="1:6">
      <c r="A708" s="7" t="s">
        <v>730</v>
      </c>
      <c r="B708" t="s">
        <v>191</v>
      </c>
      <c r="C708" s="2">
        <v>40746</v>
      </c>
      <c r="D708" t="s">
        <v>5</v>
      </c>
      <c r="E708" t="s">
        <v>6</v>
      </c>
      <c r="F708" t="s">
        <v>3448</v>
      </c>
    </row>
    <row r="709" spans="1:6">
      <c r="A709" s="7" t="s">
        <v>731</v>
      </c>
      <c r="B709" t="s">
        <v>191</v>
      </c>
      <c r="C709" s="2">
        <v>40746</v>
      </c>
      <c r="D709" t="s">
        <v>5</v>
      </c>
      <c r="E709" t="s">
        <v>6</v>
      </c>
      <c r="F709" t="s">
        <v>3448</v>
      </c>
    </row>
    <row r="710" spans="1:6">
      <c r="A710" s="7" t="s">
        <v>732</v>
      </c>
      <c r="B710" t="s">
        <v>191</v>
      </c>
      <c r="C710" s="2">
        <v>40746</v>
      </c>
      <c r="D710" t="s">
        <v>5</v>
      </c>
      <c r="E710" t="s">
        <v>6</v>
      </c>
      <c r="F710" t="s">
        <v>3448</v>
      </c>
    </row>
    <row r="711" spans="1:6">
      <c r="A711" s="7" t="s">
        <v>733</v>
      </c>
      <c r="B711" t="s">
        <v>191</v>
      </c>
      <c r="C711" s="2">
        <v>40746</v>
      </c>
      <c r="D711" t="s">
        <v>5</v>
      </c>
      <c r="E711" t="s">
        <v>6</v>
      </c>
      <c r="F711" t="s">
        <v>3448</v>
      </c>
    </row>
    <row r="712" spans="1:6">
      <c r="A712" s="7" t="s">
        <v>734</v>
      </c>
      <c r="B712" t="s">
        <v>191</v>
      </c>
      <c r="C712" s="2">
        <v>40746</v>
      </c>
      <c r="D712" t="s">
        <v>5</v>
      </c>
      <c r="E712" t="s">
        <v>6</v>
      </c>
      <c r="F712" t="s">
        <v>3448</v>
      </c>
    </row>
    <row r="713" spans="1:6">
      <c r="A713" s="7" t="s">
        <v>735</v>
      </c>
      <c r="B713" t="s">
        <v>191</v>
      </c>
      <c r="C713" s="2">
        <v>40746</v>
      </c>
      <c r="D713" t="s">
        <v>5</v>
      </c>
      <c r="E713" t="s">
        <v>6</v>
      </c>
      <c r="F713" t="s">
        <v>3448</v>
      </c>
    </row>
    <row r="714" spans="1:6">
      <c r="A714" s="7" t="s">
        <v>736</v>
      </c>
      <c r="B714" t="s">
        <v>191</v>
      </c>
      <c r="C714" s="2">
        <v>40746</v>
      </c>
      <c r="D714" t="s">
        <v>5</v>
      </c>
      <c r="E714" t="s">
        <v>6</v>
      </c>
      <c r="F714" t="s">
        <v>3448</v>
      </c>
    </row>
    <row r="715" spans="1:6">
      <c r="A715" s="7" t="s">
        <v>737</v>
      </c>
      <c r="B715" t="s">
        <v>191</v>
      </c>
      <c r="C715" s="2">
        <v>40746</v>
      </c>
      <c r="D715" t="s">
        <v>5</v>
      </c>
      <c r="E715" t="s">
        <v>6</v>
      </c>
      <c r="F715" t="s">
        <v>3448</v>
      </c>
    </row>
    <row r="716" spans="1:6">
      <c r="A716" s="7" t="s">
        <v>738</v>
      </c>
      <c r="B716" t="s">
        <v>191</v>
      </c>
      <c r="C716" s="2">
        <v>40746</v>
      </c>
      <c r="D716" t="s">
        <v>5</v>
      </c>
      <c r="E716" t="s">
        <v>6</v>
      </c>
      <c r="F716" t="s">
        <v>3448</v>
      </c>
    </row>
    <row r="717" spans="1:6">
      <c r="A717" s="7" t="s">
        <v>739</v>
      </c>
      <c r="B717" t="s">
        <v>191</v>
      </c>
      <c r="C717" s="2">
        <v>40746</v>
      </c>
      <c r="D717" t="s">
        <v>5</v>
      </c>
      <c r="E717" t="s">
        <v>6</v>
      </c>
      <c r="F717" t="s">
        <v>3448</v>
      </c>
    </row>
    <row r="718" spans="1:6">
      <c r="A718" s="7" t="s">
        <v>740</v>
      </c>
      <c r="B718" t="s">
        <v>191</v>
      </c>
      <c r="C718" s="2">
        <v>40746</v>
      </c>
      <c r="D718" t="s">
        <v>5</v>
      </c>
      <c r="E718" t="s">
        <v>6</v>
      </c>
      <c r="F718" t="s">
        <v>3448</v>
      </c>
    </row>
    <row r="719" spans="1:6">
      <c r="A719" s="7" t="s">
        <v>741</v>
      </c>
      <c r="B719" t="s">
        <v>191</v>
      </c>
      <c r="C719" s="2">
        <v>40746</v>
      </c>
      <c r="D719" t="s">
        <v>5</v>
      </c>
      <c r="E719" t="s">
        <v>6</v>
      </c>
      <c r="F719" t="s">
        <v>3448</v>
      </c>
    </row>
    <row r="720" spans="1:6">
      <c r="A720" s="7" t="s">
        <v>742</v>
      </c>
      <c r="B720" t="s">
        <v>191</v>
      </c>
      <c r="C720" s="2">
        <v>40746</v>
      </c>
      <c r="D720" t="s">
        <v>5</v>
      </c>
      <c r="E720" t="s">
        <v>6</v>
      </c>
      <c r="F720" t="s">
        <v>3448</v>
      </c>
    </row>
    <row r="721" spans="1:6">
      <c r="A721" s="7" t="s">
        <v>743</v>
      </c>
      <c r="B721" t="s">
        <v>191</v>
      </c>
      <c r="C721" s="2">
        <v>40746</v>
      </c>
      <c r="D721" t="s">
        <v>5</v>
      </c>
      <c r="E721" t="s">
        <v>6</v>
      </c>
      <c r="F721" t="s">
        <v>3448</v>
      </c>
    </row>
    <row r="722" spans="1:6">
      <c r="A722" s="7" t="s">
        <v>744</v>
      </c>
      <c r="B722" t="s">
        <v>294</v>
      </c>
      <c r="C722" s="2">
        <v>40737</v>
      </c>
      <c r="D722" t="s">
        <v>5</v>
      </c>
      <c r="E722" t="s">
        <v>6</v>
      </c>
      <c r="F722" t="s">
        <v>3448</v>
      </c>
    </row>
    <row r="723" spans="1:6">
      <c r="A723" s="7" t="s">
        <v>745</v>
      </c>
      <c r="B723" t="s">
        <v>294</v>
      </c>
      <c r="C723" s="2">
        <v>40737</v>
      </c>
      <c r="D723" t="s">
        <v>5</v>
      </c>
      <c r="E723" t="s">
        <v>6</v>
      </c>
      <c r="F723" t="s">
        <v>3448</v>
      </c>
    </row>
    <row r="724" spans="1:6">
      <c r="A724" s="7" t="s">
        <v>746</v>
      </c>
      <c r="B724" t="s">
        <v>292</v>
      </c>
      <c r="C724" s="2">
        <v>40737</v>
      </c>
      <c r="D724" t="s">
        <v>5</v>
      </c>
      <c r="E724" t="s">
        <v>6</v>
      </c>
      <c r="F724" t="s">
        <v>3448</v>
      </c>
    </row>
    <row r="725" spans="1:6">
      <c r="A725" s="7" t="s">
        <v>747</v>
      </c>
      <c r="B725" t="s">
        <v>292</v>
      </c>
      <c r="C725" s="2">
        <v>40737</v>
      </c>
      <c r="D725" t="s">
        <v>5</v>
      </c>
      <c r="E725" t="s">
        <v>6</v>
      </c>
      <c r="F725" t="s">
        <v>3448</v>
      </c>
    </row>
    <row r="726" spans="1:6">
      <c r="A726" s="7" t="s">
        <v>748</v>
      </c>
      <c r="B726" t="s">
        <v>316</v>
      </c>
      <c r="C726" s="2">
        <v>40737</v>
      </c>
      <c r="D726" t="s">
        <v>5</v>
      </c>
      <c r="E726" t="s">
        <v>6</v>
      </c>
      <c r="F726" t="s">
        <v>3448</v>
      </c>
    </row>
    <row r="727" spans="1:6">
      <c r="A727" s="7" t="s">
        <v>749</v>
      </c>
      <c r="B727" t="s">
        <v>316</v>
      </c>
      <c r="C727" s="2">
        <v>40737</v>
      </c>
      <c r="D727" t="s">
        <v>5</v>
      </c>
      <c r="E727" t="s">
        <v>6</v>
      </c>
      <c r="F727" t="s">
        <v>3448</v>
      </c>
    </row>
    <row r="728" spans="1:6">
      <c r="A728" s="7" t="s">
        <v>750</v>
      </c>
      <c r="B728" t="s">
        <v>316</v>
      </c>
      <c r="C728" s="2">
        <v>40737</v>
      </c>
      <c r="D728" t="s">
        <v>5</v>
      </c>
      <c r="E728" t="s">
        <v>6</v>
      </c>
      <c r="F728" t="s">
        <v>3448</v>
      </c>
    </row>
    <row r="729" spans="1:6">
      <c r="A729" s="7" t="s">
        <v>751</v>
      </c>
      <c r="B729" t="s">
        <v>309</v>
      </c>
      <c r="C729" s="2">
        <v>40737</v>
      </c>
      <c r="D729" t="s">
        <v>5</v>
      </c>
      <c r="E729" t="s">
        <v>6</v>
      </c>
      <c r="F729" t="s">
        <v>3448</v>
      </c>
    </row>
    <row r="730" spans="1:6">
      <c r="A730" s="7" t="s">
        <v>752</v>
      </c>
      <c r="B730" t="s">
        <v>309</v>
      </c>
      <c r="C730" s="2">
        <v>40737</v>
      </c>
      <c r="D730" t="s">
        <v>5</v>
      </c>
      <c r="E730" t="s">
        <v>6</v>
      </c>
      <c r="F730" t="s">
        <v>3448</v>
      </c>
    </row>
    <row r="731" spans="1:6">
      <c r="A731" s="7" t="s">
        <v>753</v>
      </c>
      <c r="B731" t="s">
        <v>292</v>
      </c>
      <c r="C731" s="2">
        <v>40737</v>
      </c>
      <c r="D731" t="s">
        <v>5</v>
      </c>
      <c r="E731" t="s">
        <v>6</v>
      </c>
      <c r="F731" t="s">
        <v>3448</v>
      </c>
    </row>
    <row r="732" spans="1:6">
      <c r="A732" s="7" t="s">
        <v>754</v>
      </c>
      <c r="B732" t="s">
        <v>316</v>
      </c>
      <c r="C732" s="2">
        <v>40737</v>
      </c>
      <c r="D732" t="s">
        <v>5</v>
      </c>
      <c r="E732" t="s">
        <v>6</v>
      </c>
      <c r="F732" t="s">
        <v>3448</v>
      </c>
    </row>
    <row r="733" spans="1:6">
      <c r="A733" s="7" t="s">
        <v>755</v>
      </c>
      <c r="B733" t="s">
        <v>294</v>
      </c>
      <c r="C733" s="2">
        <v>40739</v>
      </c>
      <c r="D733" t="s">
        <v>5</v>
      </c>
      <c r="E733" t="s">
        <v>6</v>
      </c>
      <c r="F733" t="s">
        <v>3448</v>
      </c>
    </row>
    <row r="734" spans="1:6">
      <c r="A734" s="7" t="s">
        <v>756</v>
      </c>
      <c r="B734" t="s">
        <v>294</v>
      </c>
      <c r="C734" s="2">
        <v>40739</v>
      </c>
      <c r="D734" t="s">
        <v>5</v>
      </c>
      <c r="E734" t="s">
        <v>6</v>
      </c>
      <c r="F734" t="s">
        <v>3448</v>
      </c>
    </row>
    <row r="735" spans="1:6">
      <c r="A735" s="7" t="s">
        <v>757</v>
      </c>
      <c r="B735" t="s">
        <v>294</v>
      </c>
      <c r="C735" s="2">
        <v>40739</v>
      </c>
      <c r="D735" t="s">
        <v>5</v>
      </c>
      <c r="E735" t="s">
        <v>6</v>
      </c>
      <c r="F735" t="s">
        <v>3448</v>
      </c>
    </row>
    <row r="736" spans="1:6">
      <c r="A736" s="7" t="s">
        <v>758</v>
      </c>
      <c r="B736" t="s">
        <v>294</v>
      </c>
      <c r="C736" s="2">
        <v>40739</v>
      </c>
      <c r="D736" t="s">
        <v>5</v>
      </c>
      <c r="E736" t="s">
        <v>6</v>
      </c>
      <c r="F736" t="s">
        <v>3448</v>
      </c>
    </row>
    <row r="737" spans="1:6">
      <c r="A737" s="7" t="s">
        <v>759</v>
      </c>
      <c r="B737" t="s">
        <v>294</v>
      </c>
      <c r="C737" s="2">
        <v>40739</v>
      </c>
      <c r="D737" t="s">
        <v>5</v>
      </c>
      <c r="E737" t="s">
        <v>6</v>
      </c>
      <c r="F737" t="s">
        <v>3448</v>
      </c>
    </row>
    <row r="738" spans="1:6">
      <c r="A738" s="7" t="s">
        <v>760</v>
      </c>
      <c r="B738" t="s">
        <v>294</v>
      </c>
      <c r="C738" s="2">
        <v>40739</v>
      </c>
      <c r="D738" t="s">
        <v>5</v>
      </c>
      <c r="E738" t="s">
        <v>6</v>
      </c>
      <c r="F738" t="s">
        <v>3448</v>
      </c>
    </row>
    <row r="739" spans="1:6">
      <c r="A739" s="7" t="s">
        <v>761</v>
      </c>
      <c r="B739" t="s">
        <v>294</v>
      </c>
      <c r="C739" s="2">
        <v>40739</v>
      </c>
      <c r="D739" t="s">
        <v>5</v>
      </c>
      <c r="E739" t="s">
        <v>6</v>
      </c>
      <c r="F739" t="s">
        <v>3448</v>
      </c>
    </row>
    <row r="740" spans="1:6">
      <c r="A740" s="7" t="s">
        <v>762</v>
      </c>
      <c r="B740" t="s">
        <v>294</v>
      </c>
      <c r="C740" s="2">
        <v>40739</v>
      </c>
      <c r="D740" t="s">
        <v>5</v>
      </c>
      <c r="E740" t="s">
        <v>6</v>
      </c>
      <c r="F740" t="s">
        <v>3448</v>
      </c>
    </row>
    <row r="741" spans="1:6">
      <c r="A741" s="7" t="s">
        <v>763</v>
      </c>
      <c r="B741" t="s">
        <v>294</v>
      </c>
      <c r="C741" s="2">
        <v>40739</v>
      </c>
      <c r="D741" t="s">
        <v>5</v>
      </c>
      <c r="E741" t="s">
        <v>6</v>
      </c>
      <c r="F741" t="s">
        <v>3448</v>
      </c>
    </row>
    <row r="742" spans="1:6">
      <c r="A742" s="7" t="s">
        <v>764</v>
      </c>
      <c r="B742" t="s">
        <v>294</v>
      </c>
      <c r="C742" s="2">
        <v>40739</v>
      </c>
      <c r="D742" t="s">
        <v>5</v>
      </c>
      <c r="E742" t="s">
        <v>6</v>
      </c>
      <c r="F742" t="s">
        <v>3448</v>
      </c>
    </row>
    <row r="743" spans="1:6">
      <c r="A743" s="7" t="s">
        <v>765</v>
      </c>
      <c r="B743" t="s">
        <v>294</v>
      </c>
      <c r="C743" s="2">
        <v>40739</v>
      </c>
      <c r="D743" t="s">
        <v>5</v>
      </c>
      <c r="E743" t="s">
        <v>6</v>
      </c>
      <c r="F743" t="s">
        <v>3448</v>
      </c>
    </row>
    <row r="744" spans="1:6">
      <c r="A744" s="7" t="s">
        <v>766</v>
      </c>
      <c r="B744" t="s">
        <v>294</v>
      </c>
      <c r="C744" s="2">
        <v>40739</v>
      </c>
      <c r="D744" t="s">
        <v>5</v>
      </c>
      <c r="E744" t="s">
        <v>6</v>
      </c>
      <c r="F744" t="s">
        <v>3448</v>
      </c>
    </row>
    <row r="745" spans="1:6">
      <c r="A745" s="7" t="s">
        <v>767</v>
      </c>
      <c r="B745" t="s">
        <v>294</v>
      </c>
      <c r="C745" s="2">
        <v>40739</v>
      </c>
      <c r="D745" t="s">
        <v>5</v>
      </c>
      <c r="E745" t="s">
        <v>6</v>
      </c>
      <c r="F745" t="s">
        <v>3448</v>
      </c>
    </row>
    <row r="746" spans="1:6">
      <c r="A746" s="7" t="s">
        <v>768</v>
      </c>
      <c r="B746" t="s">
        <v>294</v>
      </c>
      <c r="C746" s="2">
        <v>40739</v>
      </c>
      <c r="D746" t="s">
        <v>5</v>
      </c>
      <c r="E746" t="s">
        <v>6</v>
      </c>
      <c r="F746" t="s">
        <v>3448</v>
      </c>
    </row>
    <row r="747" spans="1:6">
      <c r="A747" s="7" t="s">
        <v>769</v>
      </c>
      <c r="B747" t="s">
        <v>294</v>
      </c>
      <c r="C747" s="2">
        <v>40739</v>
      </c>
      <c r="D747" t="s">
        <v>5</v>
      </c>
      <c r="E747" t="s">
        <v>6</v>
      </c>
      <c r="F747" t="s">
        <v>3448</v>
      </c>
    </row>
    <row r="748" spans="1:6">
      <c r="A748" s="7" t="s">
        <v>770</v>
      </c>
      <c r="B748" t="s">
        <v>294</v>
      </c>
      <c r="C748" s="2">
        <v>40739</v>
      </c>
      <c r="D748" t="s">
        <v>5</v>
      </c>
      <c r="E748" t="s">
        <v>6</v>
      </c>
      <c r="F748" t="s">
        <v>3448</v>
      </c>
    </row>
    <row r="749" spans="1:6">
      <c r="A749" s="7" t="s">
        <v>771</v>
      </c>
      <c r="B749" t="s">
        <v>294</v>
      </c>
      <c r="C749" s="2">
        <v>40739</v>
      </c>
      <c r="D749" t="s">
        <v>5</v>
      </c>
      <c r="E749" t="s">
        <v>6</v>
      </c>
      <c r="F749" t="s">
        <v>3448</v>
      </c>
    </row>
    <row r="750" spans="1:6">
      <c r="A750" s="7" t="s">
        <v>772</v>
      </c>
      <c r="B750" t="s">
        <v>294</v>
      </c>
      <c r="C750" s="2">
        <v>40739</v>
      </c>
      <c r="D750" t="s">
        <v>5</v>
      </c>
      <c r="E750" t="s">
        <v>6</v>
      </c>
      <c r="F750" t="s">
        <v>3448</v>
      </c>
    </row>
    <row r="751" spans="1:6">
      <c r="A751" s="7" t="s">
        <v>773</v>
      </c>
      <c r="B751" t="s">
        <v>294</v>
      </c>
      <c r="C751" s="2">
        <v>40739</v>
      </c>
      <c r="D751" t="s">
        <v>5</v>
      </c>
      <c r="E751" t="s">
        <v>6</v>
      </c>
      <c r="F751" t="s">
        <v>3448</v>
      </c>
    </row>
    <row r="752" spans="1:6">
      <c r="A752" s="7" t="s">
        <v>774</v>
      </c>
      <c r="B752" t="s">
        <v>294</v>
      </c>
      <c r="C752" s="2">
        <v>40739</v>
      </c>
      <c r="D752" t="s">
        <v>5</v>
      </c>
      <c r="E752" t="s">
        <v>6</v>
      </c>
      <c r="F752" t="s">
        <v>3448</v>
      </c>
    </row>
    <row r="753" spans="1:6">
      <c r="A753" s="7" t="s">
        <v>775</v>
      </c>
      <c r="B753" t="s">
        <v>294</v>
      </c>
      <c r="C753" s="2">
        <v>40739</v>
      </c>
      <c r="D753" t="s">
        <v>5</v>
      </c>
      <c r="E753" t="s">
        <v>6</v>
      </c>
      <c r="F753" t="s">
        <v>3448</v>
      </c>
    </row>
    <row r="754" spans="1:6">
      <c r="A754" s="7" t="s">
        <v>776</v>
      </c>
      <c r="B754" t="s">
        <v>294</v>
      </c>
      <c r="C754" s="2">
        <v>40739</v>
      </c>
      <c r="D754" t="s">
        <v>5</v>
      </c>
      <c r="E754" t="s">
        <v>6</v>
      </c>
      <c r="F754" t="s">
        <v>3448</v>
      </c>
    </row>
    <row r="755" spans="1:6">
      <c r="A755" s="7" t="s">
        <v>777</v>
      </c>
      <c r="B755" t="s">
        <v>294</v>
      </c>
      <c r="C755" s="2">
        <v>40739</v>
      </c>
      <c r="D755" t="s">
        <v>5</v>
      </c>
      <c r="E755" t="s">
        <v>6</v>
      </c>
      <c r="F755" t="s">
        <v>3448</v>
      </c>
    </row>
    <row r="756" spans="1:6">
      <c r="A756" s="7" t="s">
        <v>778</v>
      </c>
      <c r="B756" t="s">
        <v>294</v>
      </c>
      <c r="C756" s="2">
        <v>40739</v>
      </c>
      <c r="D756" t="s">
        <v>5</v>
      </c>
      <c r="E756" t="s">
        <v>6</v>
      </c>
      <c r="F756" t="s">
        <v>3448</v>
      </c>
    </row>
    <row r="757" spans="1:6">
      <c r="A757" s="7" t="s">
        <v>779</v>
      </c>
      <c r="B757" t="s">
        <v>294</v>
      </c>
      <c r="C757" s="2">
        <v>40739</v>
      </c>
      <c r="D757" t="s">
        <v>5</v>
      </c>
      <c r="E757" t="s">
        <v>6</v>
      </c>
      <c r="F757" t="s">
        <v>3448</v>
      </c>
    </row>
    <row r="758" spans="1:6">
      <c r="A758" s="7" t="s">
        <v>780</v>
      </c>
      <c r="B758" t="s">
        <v>294</v>
      </c>
      <c r="C758" s="2">
        <v>40739</v>
      </c>
      <c r="D758" t="s">
        <v>5</v>
      </c>
      <c r="E758" t="s">
        <v>6</v>
      </c>
      <c r="F758" t="s">
        <v>3448</v>
      </c>
    </row>
    <row r="759" spans="1:6">
      <c r="A759" s="7" t="s">
        <v>781</v>
      </c>
      <c r="B759" t="s">
        <v>294</v>
      </c>
      <c r="C759" s="2">
        <v>40739</v>
      </c>
      <c r="D759" t="s">
        <v>5</v>
      </c>
      <c r="E759" t="s">
        <v>6</v>
      </c>
      <c r="F759" t="s">
        <v>3448</v>
      </c>
    </row>
    <row r="760" spans="1:6">
      <c r="A760" s="7" t="s">
        <v>782</v>
      </c>
      <c r="B760" t="s">
        <v>294</v>
      </c>
      <c r="C760" s="2">
        <v>40739</v>
      </c>
      <c r="D760" t="s">
        <v>5</v>
      </c>
      <c r="E760" t="s">
        <v>6</v>
      </c>
      <c r="F760" t="s">
        <v>3448</v>
      </c>
    </row>
    <row r="761" spans="1:6">
      <c r="A761" s="7" t="s">
        <v>783</v>
      </c>
      <c r="B761" t="s">
        <v>294</v>
      </c>
      <c r="C761" s="2">
        <v>40739</v>
      </c>
      <c r="D761" t="s">
        <v>5</v>
      </c>
      <c r="E761" t="s">
        <v>6</v>
      </c>
      <c r="F761" t="s">
        <v>3448</v>
      </c>
    </row>
    <row r="762" spans="1:6">
      <c r="A762" s="7" t="s">
        <v>784</v>
      </c>
      <c r="B762" t="s">
        <v>294</v>
      </c>
      <c r="C762" s="2">
        <v>40739</v>
      </c>
      <c r="D762" t="s">
        <v>5</v>
      </c>
      <c r="E762" t="s">
        <v>6</v>
      </c>
      <c r="F762" t="s">
        <v>3448</v>
      </c>
    </row>
    <row r="763" spans="1:6">
      <c r="A763" s="7" t="s">
        <v>785</v>
      </c>
      <c r="B763" t="s">
        <v>294</v>
      </c>
      <c r="C763" s="2">
        <v>40739</v>
      </c>
      <c r="D763" t="s">
        <v>5</v>
      </c>
      <c r="E763" t="s">
        <v>6</v>
      </c>
      <c r="F763" t="s">
        <v>3448</v>
      </c>
    </row>
    <row r="764" spans="1:6">
      <c r="A764" s="7" t="s">
        <v>786</v>
      </c>
      <c r="B764" t="s">
        <v>294</v>
      </c>
      <c r="C764" s="2">
        <v>40739</v>
      </c>
      <c r="D764" t="s">
        <v>5</v>
      </c>
      <c r="E764" t="s">
        <v>6</v>
      </c>
      <c r="F764" t="s">
        <v>3448</v>
      </c>
    </row>
    <row r="765" spans="1:6">
      <c r="A765" s="7" t="s">
        <v>787</v>
      </c>
      <c r="B765" t="s">
        <v>294</v>
      </c>
      <c r="C765" s="2">
        <v>40739</v>
      </c>
      <c r="D765" t="s">
        <v>5</v>
      </c>
      <c r="E765" t="s">
        <v>6</v>
      </c>
      <c r="F765" t="s">
        <v>3448</v>
      </c>
    </row>
    <row r="766" spans="1:6">
      <c r="A766" s="7" t="s">
        <v>788</v>
      </c>
      <c r="B766" t="s">
        <v>294</v>
      </c>
      <c r="C766" s="2">
        <v>40739</v>
      </c>
      <c r="D766" t="s">
        <v>5</v>
      </c>
      <c r="E766" t="s">
        <v>6</v>
      </c>
      <c r="F766" t="s">
        <v>3448</v>
      </c>
    </row>
    <row r="767" spans="1:6">
      <c r="A767" s="7" t="s">
        <v>789</v>
      </c>
      <c r="B767" t="s">
        <v>309</v>
      </c>
      <c r="C767" s="2">
        <v>40739</v>
      </c>
      <c r="D767" t="s">
        <v>5</v>
      </c>
      <c r="E767" t="s">
        <v>6</v>
      </c>
      <c r="F767" t="s">
        <v>3448</v>
      </c>
    </row>
    <row r="768" spans="1:6">
      <c r="A768" s="7" t="s">
        <v>790</v>
      </c>
      <c r="B768" t="s">
        <v>309</v>
      </c>
      <c r="C768" s="2">
        <v>40739</v>
      </c>
      <c r="D768" t="s">
        <v>5</v>
      </c>
      <c r="E768" t="s">
        <v>6</v>
      </c>
      <c r="F768" t="s">
        <v>3448</v>
      </c>
    </row>
    <row r="769" spans="1:6">
      <c r="A769" s="7" t="s">
        <v>791</v>
      </c>
      <c r="B769" t="s">
        <v>309</v>
      </c>
      <c r="C769" s="2">
        <v>40739</v>
      </c>
      <c r="D769" t="s">
        <v>5</v>
      </c>
      <c r="E769" t="s">
        <v>6</v>
      </c>
      <c r="F769" t="s">
        <v>3448</v>
      </c>
    </row>
    <row r="770" spans="1:6">
      <c r="A770" s="7" t="s">
        <v>792</v>
      </c>
      <c r="B770" t="s">
        <v>309</v>
      </c>
      <c r="C770" s="2">
        <v>40739</v>
      </c>
      <c r="D770" t="s">
        <v>5</v>
      </c>
      <c r="E770" t="s">
        <v>6</v>
      </c>
      <c r="F770" t="s">
        <v>3448</v>
      </c>
    </row>
    <row r="771" spans="1:6">
      <c r="A771" s="7" t="s">
        <v>793</v>
      </c>
      <c r="B771" t="s">
        <v>292</v>
      </c>
      <c r="C771" s="2">
        <v>40739</v>
      </c>
      <c r="D771" t="s">
        <v>5</v>
      </c>
      <c r="E771" t="s">
        <v>6</v>
      </c>
      <c r="F771" t="s">
        <v>3448</v>
      </c>
    </row>
    <row r="772" spans="1:6">
      <c r="A772" s="7" t="s">
        <v>794</v>
      </c>
      <c r="B772" t="s">
        <v>292</v>
      </c>
      <c r="C772" s="2">
        <v>40739</v>
      </c>
      <c r="D772" t="s">
        <v>5</v>
      </c>
      <c r="E772" t="s">
        <v>6</v>
      </c>
      <c r="F772" t="s">
        <v>3448</v>
      </c>
    </row>
    <row r="773" spans="1:6">
      <c r="A773" s="7" t="s">
        <v>795</v>
      </c>
      <c r="B773" t="s">
        <v>292</v>
      </c>
      <c r="C773" s="2">
        <v>40739</v>
      </c>
      <c r="D773" t="s">
        <v>5</v>
      </c>
      <c r="E773" t="s">
        <v>6</v>
      </c>
      <c r="F773" t="s">
        <v>3448</v>
      </c>
    </row>
    <row r="774" spans="1:6">
      <c r="A774" s="7" t="s">
        <v>796</v>
      </c>
      <c r="B774" t="s">
        <v>292</v>
      </c>
      <c r="C774" s="2">
        <v>40739</v>
      </c>
      <c r="D774" t="s">
        <v>5</v>
      </c>
      <c r="E774" t="s">
        <v>6</v>
      </c>
      <c r="F774" t="s">
        <v>3448</v>
      </c>
    </row>
    <row r="775" spans="1:6">
      <c r="A775" s="7" t="s">
        <v>797</v>
      </c>
      <c r="B775" t="s">
        <v>292</v>
      </c>
      <c r="C775" s="2">
        <v>40739</v>
      </c>
      <c r="D775" t="s">
        <v>5</v>
      </c>
      <c r="E775" t="s">
        <v>6</v>
      </c>
      <c r="F775" t="s">
        <v>3448</v>
      </c>
    </row>
    <row r="776" spans="1:6">
      <c r="A776" s="7" t="s">
        <v>798</v>
      </c>
      <c r="B776" t="s">
        <v>316</v>
      </c>
      <c r="C776" s="2">
        <v>40739</v>
      </c>
      <c r="D776" t="s">
        <v>5</v>
      </c>
      <c r="E776" t="s">
        <v>6</v>
      </c>
      <c r="F776" t="s">
        <v>3448</v>
      </c>
    </row>
    <row r="777" spans="1:6">
      <c r="A777" s="7" t="s">
        <v>799</v>
      </c>
      <c r="B777" t="s">
        <v>309</v>
      </c>
      <c r="C777" s="2">
        <v>40739</v>
      </c>
      <c r="D777" t="s">
        <v>5</v>
      </c>
      <c r="E777" t="s">
        <v>6</v>
      </c>
      <c r="F777" t="s">
        <v>3448</v>
      </c>
    </row>
    <row r="778" spans="1:6">
      <c r="A778" s="7" t="s">
        <v>800</v>
      </c>
      <c r="B778" t="s">
        <v>292</v>
      </c>
      <c r="C778" s="2">
        <v>40743</v>
      </c>
      <c r="D778" t="s">
        <v>5</v>
      </c>
      <c r="E778" t="s">
        <v>6</v>
      </c>
      <c r="F778" t="s">
        <v>3448</v>
      </c>
    </row>
    <row r="779" spans="1:6">
      <c r="A779" s="7" t="s">
        <v>801</v>
      </c>
      <c r="B779" t="s">
        <v>292</v>
      </c>
      <c r="C779" s="2">
        <v>40743</v>
      </c>
      <c r="D779" t="s">
        <v>5</v>
      </c>
      <c r="E779" t="s">
        <v>6</v>
      </c>
      <c r="F779" t="s">
        <v>3448</v>
      </c>
    </row>
    <row r="780" spans="1:6">
      <c r="A780" s="7" t="s">
        <v>802</v>
      </c>
      <c r="B780" t="s">
        <v>292</v>
      </c>
      <c r="C780" s="2">
        <v>40743</v>
      </c>
      <c r="D780" t="s">
        <v>5</v>
      </c>
      <c r="E780" t="s">
        <v>6</v>
      </c>
      <c r="F780" t="s">
        <v>3448</v>
      </c>
    </row>
    <row r="781" spans="1:6">
      <c r="A781" s="7" t="s">
        <v>803</v>
      </c>
      <c r="B781" t="s">
        <v>292</v>
      </c>
      <c r="C781" s="2">
        <v>40743</v>
      </c>
      <c r="D781" t="s">
        <v>5</v>
      </c>
      <c r="E781" t="s">
        <v>6</v>
      </c>
      <c r="F781" t="s">
        <v>3448</v>
      </c>
    </row>
    <row r="782" spans="1:6">
      <c r="A782" s="7" t="s">
        <v>804</v>
      </c>
      <c r="B782" t="s">
        <v>292</v>
      </c>
      <c r="C782" s="2">
        <v>40743</v>
      </c>
      <c r="D782" t="s">
        <v>5</v>
      </c>
      <c r="E782" t="s">
        <v>6</v>
      </c>
      <c r="F782" t="s">
        <v>3448</v>
      </c>
    </row>
    <row r="783" spans="1:6">
      <c r="A783" s="7" t="s">
        <v>805</v>
      </c>
      <c r="B783" t="s">
        <v>292</v>
      </c>
      <c r="C783" s="2">
        <v>40743</v>
      </c>
      <c r="D783" t="s">
        <v>5</v>
      </c>
      <c r="E783" t="s">
        <v>6</v>
      </c>
      <c r="F783" t="s">
        <v>3448</v>
      </c>
    </row>
    <row r="784" spans="1:6">
      <c r="A784" s="7" t="s">
        <v>806</v>
      </c>
      <c r="B784" t="s">
        <v>292</v>
      </c>
      <c r="C784" s="2">
        <v>40743</v>
      </c>
      <c r="D784" t="s">
        <v>5</v>
      </c>
      <c r="E784" t="s">
        <v>6</v>
      </c>
      <c r="F784" t="s">
        <v>3448</v>
      </c>
    </row>
    <row r="785" spans="1:6">
      <c r="A785" s="7" t="s">
        <v>807</v>
      </c>
      <c r="B785" t="s">
        <v>292</v>
      </c>
      <c r="C785" s="2">
        <v>40743</v>
      </c>
      <c r="D785" t="s">
        <v>5</v>
      </c>
      <c r="E785" t="s">
        <v>6</v>
      </c>
      <c r="F785" t="s">
        <v>3448</v>
      </c>
    </row>
    <row r="786" spans="1:6">
      <c r="A786" s="7" t="s">
        <v>808</v>
      </c>
      <c r="B786" t="s">
        <v>292</v>
      </c>
      <c r="C786" s="2">
        <v>40743</v>
      </c>
      <c r="D786" t="s">
        <v>5</v>
      </c>
      <c r="E786" t="s">
        <v>6</v>
      </c>
      <c r="F786" t="s">
        <v>3448</v>
      </c>
    </row>
    <row r="787" spans="1:6">
      <c r="A787" s="7" t="s">
        <v>809</v>
      </c>
      <c r="B787" t="s">
        <v>292</v>
      </c>
      <c r="C787" s="2">
        <v>40743</v>
      </c>
      <c r="D787" t="s">
        <v>5</v>
      </c>
      <c r="E787" t="s">
        <v>6</v>
      </c>
      <c r="F787" t="s">
        <v>3448</v>
      </c>
    </row>
    <row r="788" spans="1:6">
      <c r="A788" s="7" t="s">
        <v>810</v>
      </c>
      <c r="B788" t="s">
        <v>292</v>
      </c>
      <c r="C788" s="2">
        <v>40743</v>
      </c>
      <c r="D788" t="s">
        <v>5</v>
      </c>
      <c r="E788" t="s">
        <v>6</v>
      </c>
      <c r="F788" t="s">
        <v>3448</v>
      </c>
    </row>
    <row r="789" spans="1:6">
      <c r="A789" s="7" t="s">
        <v>811</v>
      </c>
      <c r="B789" t="s">
        <v>292</v>
      </c>
      <c r="C789" s="2">
        <v>40743</v>
      </c>
      <c r="D789" t="s">
        <v>5</v>
      </c>
      <c r="E789" t="s">
        <v>6</v>
      </c>
      <c r="F789" t="s">
        <v>3448</v>
      </c>
    </row>
    <row r="790" spans="1:6">
      <c r="A790" s="7" t="s">
        <v>812</v>
      </c>
      <c r="B790" t="s">
        <v>292</v>
      </c>
      <c r="C790" s="2">
        <v>40743</v>
      </c>
      <c r="D790" t="s">
        <v>5</v>
      </c>
      <c r="E790" t="s">
        <v>6</v>
      </c>
      <c r="F790" t="s">
        <v>3448</v>
      </c>
    </row>
    <row r="791" spans="1:6">
      <c r="A791" s="7" t="s">
        <v>813</v>
      </c>
      <c r="B791" t="s">
        <v>292</v>
      </c>
      <c r="C791" s="2">
        <v>40743</v>
      </c>
      <c r="D791" t="s">
        <v>5</v>
      </c>
      <c r="E791" t="s">
        <v>6</v>
      </c>
      <c r="F791" t="s">
        <v>3448</v>
      </c>
    </row>
    <row r="792" spans="1:6">
      <c r="A792" s="7" t="s">
        <v>814</v>
      </c>
      <c r="B792" t="s">
        <v>292</v>
      </c>
      <c r="C792" s="2">
        <v>40743</v>
      </c>
      <c r="D792" t="s">
        <v>5</v>
      </c>
      <c r="E792" t="s">
        <v>6</v>
      </c>
      <c r="F792" t="s">
        <v>3448</v>
      </c>
    </row>
    <row r="793" spans="1:6">
      <c r="A793" s="7" t="s">
        <v>815</v>
      </c>
      <c r="B793" t="s">
        <v>292</v>
      </c>
      <c r="C793" s="2">
        <v>40743</v>
      </c>
      <c r="D793" t="s">
        <v>5</v>
      </c>
      <c r="E793" t="s">
        <v>6</v>
      </c>
      <c r="F793" t="s">
        <v>3448</v>
      </c>
    </row>
    <row r="794" spans="1:6">
      <c r="A794" s="7" t="s">
        <v>816</v>
      </c>
      <c r="B794" t="s">
        <v>292</v>
      </c>
      <c r="C794" s="2">
        <v>40743</v>
      </c>
      <c r="D794" t="s">
        <v>5</v>
      </c>
      <c r="E794" t="s">
        <v>6</v>
      </c>
      <c r="F794" t="s">
        <v>3448</v>
      </c>
    </row>
    <row r="795" spans="1:6">
      <c r="A795" s="7" t="s">
        <v>817</v>
      </c>
      <c r="B795" t="s">
        <v>292</v>
      </c>
      <c r="C795" s="2">
        <v>40743</v>
      </c>
      <c r="D795" t="s">
        <v>5</v>
      </c>
      <c r="E795" t="s">
        <v>6</v>
      </c>
      <c r="F795" t="s">
        <v>3448</v>
      </c>
    </row>
    <row r="796" spans="1:6">
      <c r="A796" s="7" t="s">
        <v>818</v>
      </c>
      <c r="B796" t="s">
        <v>292</v>
      </c>
      <c r="C796" s="2">
        <v>40743</v>
      </c>
      <c r="D796" t="s">
        <v>5</v>
      </c>
      <c r="E796" t="s">
        <v>6</v>
      </c>
      <c r="F796" t="s">
        <v>3448</v>
      </c>
    </row>
    <row r="797" spans="1:6">
      <c r="A797" s="7" t="s">
        <v>819</v>
      </c>
      <c r="B797" t="s">
        <v>292</v>
      </c>
      <c r="C797" s="2">
        <v>40743</v>
      </c>
      <c r="D797" t="s">
        <v>5</v>
      </c>
      <c r="E797" t="s">
        <v>6</v>
      </c>
      <c r="F797" t="s">
        <v>3448</v>
      </c>
    </row>
    <row r="798" spans="1:6">
      <c r="A798" s="7" t="s">
        <v>820</v>
      </c>
      <c r="B798" t="s">
        <v>292</v>
      </c>
      <c r="C798" s="2">
        <v>40743</v>
      </c>
      <c r="D798" t="s">
        <v>5</v>
      </c>
      <c r="E798" t="s">
        <v>6</v>
      </c>
      <c r="F798" t="s">
        <v>3448</v>
      </c>
    </row>
    <row r="799" spans="1:6">
      <c r="A799" s="7" t="s">
        <v>821</v>
      </c>
      <c r="B799" t="s">
        <v>292</v>
      </c>
      <c r="C799" s="2">
        <v>40743</v>
      </c>
      <c r="D799" t="s">
        <v>5</v>
      </c>
      <c r="E799" t="s">
        <v>6</v>
      </c>
      <c r="F799" t="s">
        <v>3448</v>
      </c>
    </row>
    <row r="800" spans="1:6">
      <c r="A800" s="7" t="s">
        <v>822</v>
      </c>
      <c r="B800" t="s">
        <v>292</v>
      </c>
      <c r="C800" s="2">
        <v>40743</v>
      </c>
      <c r="D800" t="s">
        <v>5</v>
      </c>
      <c r="E800" t="s">
        <v>6</v>
      </c>
      <c r="F800" t="s">
        <v>3448</v>
      </c>
    </row>
    <row r="801" spans="1:6">
      <c r="A801" s="7" t="s">
        <v>823</v>
      </c>
      <c r="B801" t="s">
        <v>292</v>
      </c>
      <c r="C801" s="2">
        <v>40743</v>
      </c>
      <c r="D801" t="s">
        <v>5</v>
      </c>
      <c r="E801" t="s">
        <v>6</v>
      </c>
      <c r="F801" t="s">
        <v>3448</v>
      </c>
    </row>
    <row r="802" spans="1:6">
      <c r="A802" s="7" t="s">
        <v>824</v>
      </c>
      <c r="B802" t="s">
        <v>292</v>
      </c>
      <c r="C802" s="2">
        <v>40743</v>
      </c>
      <c r="D802" t="s">
        <v>5</v>
      </c>
      <c r="E802" t="s">
        <v>6</v>
      </c>
      <c r="F802" t="s">
        <v>3448</v>
      </c>
    </row>
    <row r="803" spans="1:6">
      <c r="A803" s="7" t="s">
        <v>825</v>
      </c>
      <c r="B803" t="s">
        <v>292</v>
      </c>
      <c r="C803" s="2">
        <v>40743</v>
      </c>
      <c r="D803" t="s">
        <v>5</v>
      </c>
      <c r="E803" t="s">
        <v>6</v>
      </c>
      <c r="F803" t="s">
        <v>3448</v>
      </c>
    </row>
    <row r="804" spans="1:6">
      <c r="A804" s="7" t="s">
        <v>826</v>
      </c>
      <c r="B804" t="s">
        <v>294</v>
      </c>
      <c r="C804" s="2">
        <v>40743</v>
      </c>
      <c r="D804" t="s">
        <v>5</v>
      </c>
      <c r="E804" t="s">
        <v>6</v>
      </c>
      <c r="F804" t="s">
        <v>3448</v>
      </c>
    </row>
    <row r="805" spans="1:6">
      <c r="A805" s="7" t="s">
        <v>827</v>
      </c>
      <c r="B805" t="s">
        <v>294</v>
      </c>
      <c r="C805" s="2">
        <v>40743</v>
      </c>
      <c r="D805" t="s">
        <v>5</v>
      </c>
      <c r="E805" t="s">
        <v>6</v>
      </c>
      <c r="F805" t="s">
        <v>3448</v>
      </c>
    </row>
    <row r="806" spans="1:6">
      <c r="A806" s="7" t="s">
        <v>828</v>
      </c>
      <c r="B806" t="s">
        <v>294</v>
      </c>
      <c r="C806" s="2">
        <v>40743</v>
      </c>
      <c r="D806" t="s">
        <v>5</v>
      </c>
      <c r="E806" t="s">
        <v>6</v>
      </c>
      <c r="F806" t="s">
        <v>3448</v>
      </c>
    </row>
    <row r="807" spans="1:6">
      <c r="A807" s="7" t="s">
        <v>829</v>
      </c>
      <c r="B807" t="s">
        <v>294</v>
      </c>
      <c r="C807" s="2">
        <v>40743</v>
      </c>
      <c r="D807" t="s">
        <v>5</v>
      </c>
      <c r="E807" t="s">
        <v>6</v>
      </c>
      <c r="F807" t="s">
        <v>3448</v>
      </c>
    </row>
    <row r="808" spans="1:6">
      <c r="A808" s="7" t="s">
        <v>830</v>
      </c>
      <c r="B808" t="s">
        <v>294</v>
      </c>
      <c r="C808" s="2">
        <v>40743</v>
      </c>
      <c r="D808" t="s">
        <v>5</v>
      </c>
      <c r="E808" t="s">
        <v>6</v>
      </c>
      <c r="F808" t="s">
        <v>3448</v>
      </c>
    </row>
    <row r="809" spans="1:6">
      <c r="A809" s="7" t="s">
        <v>831</v>
      </c>
      <c r="B809" t="s">
        <v>294</v>
      </c>
      <c r="C809" s="2">
        <v>40743</v>
      </c>
      <c r="D809" t="s">
        <v>5</v>
      </c>
      <c r="E809" t="s">
        <v>6</v>
      </c>
      <c r="F809" t="s">
        <v>3448</v>
      </c>
    </row>
    <row r="810" spans="1:6">
      <c r="A810" s="7" t="s">
        <v>832</v>
      </c>
      <c r="B810" t="s">
        <v>294</v>
      </c>
      <c r="C810" s="2">
        <v>40743</v>
      </c>
      <c r="D810" t="s">
        <v>5</v>
      </c>
      <c r="E810" t="s">
        <v>6</v>
      </c>
      <c r="F810" t="s">
        <v>3448</v>
      </c>
    </row>
    <row r="811" spans="1:6">
      <c r="A811" s="7" t="s">
        <v>833</v>
      </c>
      <c r="B811" t="s">
        <v>294</v>
      </c>
      <c r="C811" s="2">
        <v>40743</v>
      </c>
      <c r="D811" t="s">
        <v>5</v>
      </c>
      <c r="E811" t="s">
        <v>6</v>
      </c>
      <c r="F811" t="s">
        <v>3448</v>
      </c>
    </row>
    <row r="812" spans="1:6">
      <c r="A812" s="7" t="s">
        <v>834</v>
      </c>
      <c r="B812" t="s">
        <v>294</v>
      </c>
      <c r="C812" s="2">
        <v>40743</v>
      </c>
      <c r="D812" t="s">
        <v>5</v>
      </c>
      <c r="E812" t="s">
        <v>6</v>
      </c>
      <c r="F812" t="s">
        <v>3448</v>
      </c>
    </row>
    <row r="813" spans="1:6">
      <c r="A813" s="7" t="s">
        <v>835</v>
      </c>
      <c r="B813" t="s">
        <v>294</v>
      </c>
      <c r="C813" s="2">
        <v>40743</v>
      </c>
      <c r="D813" t="s">
        <v>5</v>
      </c>
      <c r="E813" t="s">
        <v>6</v>
      </c>
      <c r="F813" t="s">
        <v>3448</v>
      </c>
    </row>
    <row r="814" spans="1:6">
      <c r="A814" s="7" t="s">
        <v>836</v>
      </c>
      <c r="B814" t="s">
        <v>294</v>
      </c>
      <c r="C814" s="2">
        <v>40743</v>
      </c>
      <c r="D814" t="s">
        <v>5</v>
      </c>
      <c r="E814" t="s">
        <v>6</v>
      </c>
      <c r="F814" t="s">
        <v>3448</v>
      </c>
    </row>
    <row r="815" spans="1:6">
      <c r="A815" s="7" t="s">
        <v>837</v>
      </c>
      <c r="B815" t="s">
        <v>294</v>
      </c>
      <c r="C815" s="2">
        <v>40743</v>
      </c>
      <c r="D815" t="s">
        <v>5</v>
      </c>
      <c r="E815" t="s">
        <v>6</v>
      </c>
      <c r="F815" t="s">
        <v>3448</v>
      </c>
    </row>
    <row r="816" spans="1:6">
      <c r="A816" s="7" t="s">
        <v>838</v>
      </c>
      <c r="B816" t="s">
        <v>294</v>
      </c>
      <c r="C816" s="2">
        <v>40743</v>
      </c>
      <c r="D816" t="s">
        <v>5</v>
      </c>
      <c r="E816" t="s">
        <v>6</v>
      </c>
      <c r="F816" t="s">
        <v>3448</v>
      </c>
    </row>
    <row r="817" spans="1:6">
      <c r="A817" s="7" t="s">
        <v>839</v>
      </c>
      <c r="B817" t="s">
        <v>294</v>
      </c>
      <c r="C817" s="2">
        <v>40743</v>
      </c>
      <c r="D817" t="s">
        <v>5</v>
      </c>
      <c r="E817" t="s">
        <v>6</v>
      </c>
      <c r="F817" t="s">
        <v>3448</v>
      </c>
    </row>
    <row r="818" spans="1:6">
      <c r="A818" s="7" t="s">
        <v>840</v>
      </c>
      <c r="B818" t="s">
        <v>294</v>
      </c>
      <c r="C818" s="2">
        <v>40743</v>
      </c>
      <c r="D818" t="s">
        <v>5</v>
      </c>
      <c r="E818" t="s">
        <v>6</v>
      </c>
      <c r="F818" t="s">
        <v>3448</v>
      </c>
    </row>
    <row r="819" spans="1:6">
      <c r="A819" s="7" t="s">
        <v>841</v>
      </c>
      <c r="B819" t="s">
        <v>294</v>
      </c>
      <c r="C819" s="2">
        <v>40743</v>
      </c>
      <c r="D819" t="s">
        <v>5</v>
      </c>
      <c r="E819" t="s">
        <v>6</v>
      </c>
      <c r="F819" t="s">
        <v>3448</v>
      </c>
    </row>
    <row r="820" spans="1:6">
      <c r="A820" s="7" t="s">
        <v>842</v>
      </c>
      <c r="B820" t="s">
        <v>294</v>
      </c>
      <c r="C820" s="2">
        <v>40743</v>
      </c>
      <c r="D820" t="s">
        <v>5</v>
      </c>
      <c r="E820" t="s">
        <v>6</v>
      </c>
      <c r="F820" t="s">
        <v>3448</v>
      </c>
    </row>
    <row r="821" spans="1:6">
      <c r="A821" s="7" t="s">
        <v>843</v>
      </c>
      <c r="B821" t="s">
        <v>294</v>
      </c>
      <c r="C821" s="2">
        <v>40743</v>
      </c>
      <c r="D821" t="s">
        <v>5</v>
      </c>
      <c r="E821" t="s">
        <v>6</v>
      </c>
      <c r="F821" t="s">
        <v>3448</v>
      </c>
    </row>
    <row r="822" spans="1:6">
      <c r="A822" s="7" t="s">
        <v>844</v>
      </c>
      <c r="B822" t="s">
        <v>294</v>
      </c>
      <c r="C822" s="2">
        <v>40743</v>
      </c>
      <c r="D822" t="s">
        <v>5</v>
      </c>
      <c r="E822" t="s">
        <v>6</v>
      </c>
      <c r="F822" t="s">
        <v>3448</v>
      </c>
    </row>
    <row r="823" spans="1:6">
      <c r="A823" s="7" t="s">
        <v>845</v>
      </c>
      <c r="B823" t="s">
        <v>294</v>
      </c>
      <c r="C823" s="2">
        <v>40743</v>
      </c>
      <c r="D823" t="s">
        <v>5</v>
      </c>
      <c r="E823" t="s">
        <v>6</v>
      </c>
      <c r="F823" t="s">
        <v>3448</v>
      </c>
    </row>
    <row r="824" spans="1:6">
      <c r="A824" s="7" t="s">
        <v>846</v>
      </c>
      <c r="B824" t="s">
        <v>294</v>
      </c>
      <c r="C824" s="2">
        <v>40743</v>
      </c>
      <c r="D824" t="s">
        <v>5</v>
      </c>
      <c r="E824" t="s">
        <v>6</v>
      </c>
      <c r="F824" t="s">
        <v>3448</v>
      </c>
    </row>
    <row r="825" spans="1:6">
      <c r="A825" s="7" t="s">
        <v>847</v>
      </c>
      <c r="B825" t="s">
        <v>294</v>
      </c>
      <c r="C825" s="2">
        <v>40743</v>
      </c>
      <c r="D825" t="s">
        <v>5</v>
      </c>
      <c r="E825" t="s">
        <v>6</v>
      </c>
      <c r="F825" t="s">
        <v>3448</v>
      </c>
    </row>
    <row r="826" spans="1:6">
      <c r="A826" s="7" t="s">
        <v>848</v>
      </c>
      <c r="B826" t="s">
        <v>294</v>
      </c>
      <c r="C826" s="2">
        <v>40743</v>
      </c>
      <c r="D826" t="s">
        <v>5</v>
      </c>
      <c r="E826" t="s">
        <v>6</v>
      </c>
      <c r="F826" t="s">
        <v>3448</v>
      </c>
    </row>
    <row r="827" spans="1:6">
      <c r="A827" s="7" t="s">
        <v>849</v>
      </c>
      <c r="B827" t="s">
        <v>294</v>
      </c>
      <c r="C827" s="2">
        <v>40743</v>
      </c>
      <c r="D827" t="s">
        <v>5</v>
      </c>
      <c r="E827" t="s">
        <v>6</v>
      </c>
      <c r="F827" t="s">
        <v>3448</v>
      </c>
    </row>
    <row r="828" spans="1:6">
      <c r="A828" s="7" t="s">
        <v>850</v>
      </c>
      <c r="B828" t="s">
        <v>294</v>
      </c>
      <c r="C828" s="2">
        <v>40743</v>
      </c>
      <c r="D828" t="s">
        <v>5</v>
      </c>
      <c r="E828" t="s">
        <v>6</v>
      </c>
      <c r="F828" t="s">
        <v>3448</v>
      </c>
    </row>
    <row r="829" spans="1:6">
      <c r="A829" s="7" t="s">
        <v>851</v>
      </c>
      <c r="B829" t="s">
        <v>309</v>
      </c>
      <c r="C829" s="2">
        <v>40743</v>
      </c>
      <c r="D829" t="s">
        <v>5</v>
      </c>
      <c r="E829" t="s">
        <v>6</v>
      </c>
      <c r="F829" t="s">
        <v>3448</v>
      </c>
    </row>
    <row r="830" spans="1:6">
      <c r="A830" s="7" t="s">
        <v>852</v>
      </c>
      <c r="B830" t="s">
        <v>309</v>
      </c>
      <c r="C830" s="2">
        <v>40743</v>
      </c>
      <c r="D830" t="s">
        <v>5</v>
      </c>
      <c r="E830" t="s">
        <v>6</v>
      </c>
      <c r="F830" t="s">
        <v>3448</v>
      </c>
    </row>
    <row r="831" spans="1:6">
      <c r="A831" s="7" t="s">
        <v>853</v>
      </c>
      <c r="B831" t="s">
        <v>309</v>
      </c>
      <c r="C831" s="2">
        <v>40743</v>
      </c>
      <c r="D831" t="s">
        <v>5</v>
      </c>
      <c r="E831" t="s">
        <v>6</v>
      </c>
      <c r="F831" t="s">
        <v>3448</v>
      </c>
    </row>
    <row r="832" spans="1:6">
      <c r="A832" s="7" t="s">
        <v>854</v>
      </c>
      <c r="B832" t="s">
        <v>309</v>
      </c>
      <c r="C832" s="2">
        <v>40743</v>
      </c>
      <c r="D832" t="s">
        <v>5</v>
      </c>
      <c r="E832" t="s">
        <v>6</v>
      </c>
      <c r="F832" t="s">
        <v>3448</v>
      </c>
    </row>
    <row r="833" spans="1:6">
      <c r="A833" s="7" t="s">
        <v>855</v>
      </c>
      <c r="B833" t="s">
        <v>309</v>
      </c>
      <c r="C833" s="2">
        <v>40743</v>
      </c>
      <c r="D833" t="s">
        <v>5</v>
      </c>
      <c r="E833" t="s">
        <v>6</v>
      </c>
      <c r="F833" t="s">
        <v>3448</v>
      </c>
    </row>
    <row r="834" spans="1:6">
      <c r="A834" s="7" t="s">
        <v>856</v>
      </c>
      <c r="B834" t="s">
        <v>309</v>
      </c>
      <c r="C834" s="2">
        <v>40743</v>
      </c>
      <c r="D834" t="s">
        <v>5</v>
      </c>
      <c r="E834" t="s">
        <v>6</v>
      </c>
      <c r="F834" t="s">
        <v>3448</v>
      </c>
    </row>
    <row r="835" spans="1:6">
      <c r="A835" s="7" t="s">
        <v>857</v>
      </c>
      <c r="B835" t="s">
        <v>309</v>
      </c>
      <c r="C835" s="2">
        <v>40743</v>
      </c>
      <c r="D835" t="s">
        <v>5</v>
      </c>
      <c r="E835" t="s">
        <v>6</v>
      </c>
      <c r="F835" t="s">
        <v>3448</v>
      </c>
    </row>
    <row r="836" spans="1:6">
      <c r="A836" s="7" t="s">
        <v>858</v>
      </c>
      <c r="B836" t="s">
        <v>309</v>
      </c>
      <c r="C836" s="2">
        <v>40743</v>
      </c>
      <c r="D836" t="s">
        <v>5</v>
      </c>
      <c r="E836" t="s">
        <v>6</v>
      </c>
      <c r="F836" t="s">
        <v>3448</v>
      </c>
    </row>
    <row r="837" spans="1:6">
      <c r="A837" s="7" t="s">
        <v>859</v>
      </c>
      <c r="B837" t="s">
        <v>309</v>
      </c>
      <c r="C837" s="2">
        <v>40743</v>
      </c>
      <c r="D837" t="s">
        <v>5</v>
      </c>
      <c r="E837" t="s">
        <v>6</v>
      </c>
      <c r="F837" t="s">
        <v>3448</v>
      </c>
    </row>
    <row r="838" spans="1:6">
      <c r="A838" s="7" t="s">
        <v>860</v>
      </c>
      <c r="B838" t="s">
        <v>309</v>
      </c>
      <c r="C838" s="2">
        <v>40743</v>
      </c>
      <c r="D838" t="s">
        <v>5</v>
      </c>
      <c r="E838" t="s">
        <v>6</v>
      </c>
      <c r="F838" t="s">
        <v>3448</v>
      </c>
    </row>
    <row r="839" spans="1:6">
      <c r="A839" s="7" t="s">
        <v>861</v>
      </c>
      <c r="B839" t="s">
        <v>309</v>
      </c>
      <c r="C839" s="2">
        <v>40743</v>
      </c>
      <c r="D839" t="s">
        <v>5</v>
      </c>
      <c r="E839" t="s">
        <v>6</v>
      </c>
      <c r="F839" t="s">
        <v>3448</v>
      </c>
    </row>
    <row r="840" spans="1:6">
      <c r="A840" s="7" t="s">
        <v>862</v>
      </c>
      <c r="B840" t="s">
        <v>309</v>
      </c>
      <c r="C840" s="2">
        <v>40743</v>
      </c>
      <c r="D840" t="s">
        <v>5</v>
      </c>
      <c r="E840" t="s">
        <v>6</v>
      </c>
      <c r="F840" t="s">
        <v>3448</v>
      </c>
    </row>
    <row r="841" spans="1:6">
      <c r="A841" s="7" t="s">
        <v>863</v>
      </c>
      <c r="B841" t="s">
        <v>316</v>
      </c>
      <c r="C841" s="2">
        <v>40743</v>
      </c>
      <c r="D841" t="s">
        <v>5</v>
      </c>
      <c r="E841" t="s">
        <v>6</v>
      </c>
      <c r="F841" t="s">
        <v>3448</v>
      </c>
    </row>
    <row r="842" spans="1:6">
      <c r="A842" s="7" t="s">
        <v>864</v>
      </c>
      <c r="B842" t="s">
        <v>316</v>
      </c>
      <c r="C842" s="2">
        <v>40743</v>
      </c>
      <c r="D842" t="s">
        <v>5</v>
      </c>
      <c r="E842" t="s">
        <v>6</v>
      </c>
      <c r="F842" t="s">
        <v>3448</v>
      </c>
    </row>
    <row r="843" spans="1:6">
      <c r="A843" s="7" t="s">
        <v>865</v>
      </c>
      <c r="B843" t="s">
        <v>316</v>
      </c>
      <c r="C843" s="2">
        <v>40743</v>
      </c>
      <c r="D843" t="s">
        <v>5</v>
      </c>
      <c r="E843" t="s">
        <v>6</v>
      </c>
      <c r="F843" t="s">
        <v>3448</v>
      </c>
    </row>
    <row r="844" spans="1:6">
      <c r="A844" s="7" t="s">
        <v>866</v>
      </c>
      <c r="B844" t="s">
        <v>292</v>
      </c>
      <c r="C844" s="2">
        <v>40743</v>
      </c>
      <c r="D844" t="s">
        <v>5</v>
      </c>
      <c r="E844" t="s">
        <v>6</v>
      </c>
      <c r="F844" t="s">
        <v>3448</v>
      </c>
    </row>
    <row r="845" spans="1:6">
      <c r="A845" s="7" t="s">
        <v>867</v>
      </c>
      <c r="B845" t="s">
        <v>292</v>
      </c>
      <c r="C845" s="2">
        <v>40743</v>
      </c>
      <c r="D845" t="s">
        <v>5</v>
      </c>
      <c r="E845" t="s">
        <v>6</v>
      </c>
      <c r="F845" t="s">
        <v>3448</v>
      </c>
    </row>
    <row r="846" spans="1:6">
      <c r="A846" s="7" t="s">
        <v>868</v>
      </c>
      <c r="B846" t="s">
        <v>309</v>
      </c>
      <c r="C846" s="2">
        <v>40743</v>
      </c>
      <c r="D846" t="s">
        <v>5</v>
      </c>
      <c r="E846" t="s">
        <v>6</v>
      </c>
      <c r="F846" t="s">
        <v>3448</v>
      </c>
    </row>
    <row r="847" spans="1:6">
      <c r="A847" s="7" t="s">
        <v>869</v>
      </c>
      <c r="B847" t="s">
        <v>294</v>
      </c>
      <c r="C847" s="2">
        <v>40743</v>
      </c>
      <c r="D847" t="s">
        <v>5</v>
      </c>
      <c r="E847" t="s">
        <v>6</v>
      </c>
      <c r="F847" t="s">
        <v>3448</v>
      </c>
    </row>
    <row r="848" spans="1:6">
      <c r="A848" s="7" t="s">
        <v>870</v>
      </c>
      <c r="B848" t="s">
        <v>294</v>
      </c>
      <c r="C848" s="2">
        <v>40743</v>
      </c>
      <c r="D848" t="s">
        <v>5</v>
      </c>
      <c r="E848" t="s">
        <v>6</v>
      </c>
      <c r="F848" t="s">
        <v>3448</v>
      </c>
    </row>
    <row r="849" spans="1:6">
      <c r="A849" s="7" t="s">
        <v>871</v>
      </c>
      <c r="B849" t="s">
        <v>294</v>
      </c>
      <c r="C849" s="2">
        <v>40743</v>
      </c>
      <c r="D849" t="s">
        <v>5</v>
      </c>
      <c r="E849" t="s">
        <v>6</v>
      </c>
      <c r="F849" t="s">
        <v>3448</v>
      </c>
    </row>
    <row r="850" spans="1:6">
      <c r="A850" s="7" t="s">
        <v>872</v>
      </c>
      <c r="B850" t="s">
        <v>294</v>
      </c>
      <c r="C850" s="2">
        <v>40743</v>
      </c>
      <c r="D850" t="s">
        <v>5</v>
      </c>
      <c r="E850" t="s">
        <v>6</v>
      </c>
      <c r="F850" t="s">
        <v>3448</v>
      </c>
    </row>
    <row r="851" spans="1:6">
      <c r="A851" s="7" t="s">
        <v>873</v>
      </c>
      <c r="B851" t="s">
        <v>294</v>
      </c>
      <c r="C851" s="2">
        <v>40743</v>
      </c>
      <c r="D851" t="s">
        <v>5</v>
      </c>
      <c r="E851" t="s">
        <v>6</v>
      </c>
      <c r="F851" t="s">
        <v>3448</v>
      </c>
    </row>
    <row r="852" spans="1:6">
      <c r="A852" s="7" t="s">
        <v>874</v>
      </c>
      <c r="B852" t="s">
        <v>294</v>
      </c>
      <c r="C852" s="2">
        <v>40743</v>
      </c>
      <c r="D852" t="s">
        <v>5</v>
      </c>
      <c r="E852" t="s">
        <v>6</v>
      </c>
      <c r="F852" t="s">
        <v>3448</v>
      </c>
    </row>
    <row r="853" spans="1:6">
      <c r="A853" s="7" t="s">
        <v>875</v>
      </c>
      <c r="B853" t="s">
        <v>294</v>
      </c>
      <c r="C853" s="2">
        <v>40743</v>
      </c>
      <c r="D853" t="s">
        <v>5</v>
      </c>
      <c r="E853" t="s">
        <v>6</v>
      </c>
      <c r="F853" t="s">
        <v>3448</v>
      </c>
    </row>
    <row r="854" spans="1:6">
      <c r="A854" s="7" t="s">
        <v>876</v>
      </c>
      <c r="B854" t="s">
        <v>294</v>
      </c>
      <c r="C854" s="2">
        <v>40743</v>
      </c>
      <c r="D854" t="s">
        <v>5</v>
      </c>
      <c r="E854" t="s">
        <v>6</v>
      </c>
      <c r="F854" t="s">
        <v>3448</v>
      </c>
    </row>
    <row r="855" spans="1:6">
      <c r="A855" s="7" t="s">
        <v>877</v>
      </c>
      <c r="B855" t="s">
        <v>294</v>
      </c>
      <c r="C855" s="2">
        <v>40743</v>
      </c>
      <c r="D855" t="s">
        <v>5</v>
      </c>
      <c r="E855" t="s">
        <v>6</v>
      </c>
      <c r="F855" t="s">
        <v>3448</v>
      </c>
    </row>
    <row r="856" spans="1:6">
      <c r="A856" s="7" t="s">
        <v>878</v>
      </c>
      <c r="B856" t="s">
        <v>294</v>
      </c>
      <c r="C856" s="2">
        <v>40743</v>
      </c>
      <c r="D856" t="s">
        <v>5</v>
      </c>
      <c r="E856" t="s">
        <v>6</v>
      </c>
      <c r="F856" t="s">
        <v>3448</v>
      </c>
    </row>
    <row r="857" spans="1:6">
      <c r="A857" s="7" t="s">
        <v>879</v>
      </c>
      <c r="B857" t="s">
        <v>292</v>
      </c>
      <c r="C857" s="2">
        <v>40744</v>
      </c>
      <c r="D857" t="s">
        <v>5</v>
      </c>
      <c r="E857" t="s">
        <v>6</v>
      </c>
      <c r="F857" t="s">
        <v>3448</v>
      </c>
    </row>
    <row r="858" spans="1:6">
      <c r="A858" s="7" t="s">
        <v>880</v>
      </c>
      <c r="B858" t="s">
        <v>292</v>
      </c>
      <c r="C858" s="2">
        <v>40744</v>
      </c>
      <c r="D858" t="s">
        <v>5</v>
      </c>
      <c r="E858" t="s">
        <v>6</v>
      </c>
      <c r="F858" t="s">
        <v>3448</v>
      </c>
    </row>
    <row r="859" spans="1:6">
      <c r="A859" s="7" t="s">
        <v>881</v>
      </c>
      <c r="B859" t="s">
        <v>292</v>
      </c>
      <c r="C859" s="2">
        <v>40744</v>
      </c>
      <c r="D859" t="s">
        <v>5</v>
      </c>
      <c r="E859" t="s">
        <v>6</v>
      </c>
      <c r="F859" t="s">
        <v>3448</v>
      </c>
    </row>
    <row r="860" spans="1:6">
      <c r="A860" s="7" t="s">
        <v>882</v>
      </c>
      <c r="B860" t="s">
        <v>292</v>
      </c>
      <c r="C860" s="2">
        <v>40744</v>
      </c>
      <c r="D860" t="s">
        <v>5</v>
      </c>
      <c r="E860" t="s">
        <v>6</v>
      </c>
      <c r="F860" t="s">
        <v>3448</v>
      </c>
    </row>
    <row r="861" spans="1:6">
      <c r="A861" s="7" t="s">
        <v>883</v>
      </c>
      <c r="B861" t="s">
        <v>292</v>
      </c>
      <c r="C861" s="2">
        <v>40744</v>
      </c>
      <c r="D861" t="s">
        <v>5</v>
      </c>
      <c r="E861" t="s">
        <v>6</v>
      </c>
      <c r="F861" t="s">
        <v>3448</v>
      </c>
    </row>
    <row r="862" spans="1:6">
      <c r="A862" s="7" t="s">
        <v>884</v>
      </c>
      <c r="B862" t="s">
        <v>292</v>
      </c>
      <c r="C862" s="2">
        <v>40744</v>
      </c>
      <c r="D862" t="s">
        <v>5</v>
      </c>
      <c r="E862" t="s">
        <v>6</v>
      </c>
      <c r="F862" t="s">
        <v>3448</v>
      </c>
    </row>
    <row r="863" spans="1:6">
      <c r="A863" s="7" t="s">
        <v>885</v>
      </c>
      <c r="B863" t="s">
        <v>292</v>
      </c>
      <c r="C863" s="2">
        <v>40744</v>
      </c>
      <c r="D863" t="s">
        <v>5</v>
      </c>
      <c r="E863" t="s">
        <v>6</v>
      </c>
      <c r="F863" t="s">
        <v>3448</v>
      </c>
    </row>
    <row r="864" spans="1:6">
      <c r="A864" s="7" t="s">
        <v>886</v>
      </c>
      <c r="B864" t="s">
        <v>292</v>
      </c>
      <c r="C864" s="2">
        <v>40744</v>
      </c>
      <c r="D864" t="s">
        <v>5</v>
      </c>
      <c r="E864" t="s">
        <v>6</v>
      </c>
      <c r="F864" t="s">
        <v>3448</v>
      </c>
    </row>
    <row r="865" spans="1:6">
      <c r="A865" s="7" t="s">
        <v>887</v>
      </c>
      <c r="B865" t="s">
        <v>292</v>
      </c>
      <c r="C865" s="2">
        <v>40744</v>
      </c>
      <c r="D865" t="s">
        <v>5</v>
      </c>
      <c r="E865" t="s">
        <v>6</v>
      </c>
      <c r="F865" t="s">
        <v>3448</v>
      </c>
    </row>
    <row r="866" spans="1:6">
      <c r="A866" s="7" t="s">
        <v>888</v>
      </c>
      <c r="B866" t="s">
        <v>294</v>
      </c>
      <c r="C866" s="2">
        <v>40744</v>
      </c>
      <c r="D866" t="s">
        <v>5</v>
      </c>
      <c r="E866" t="s">
        <v>6</v>
      </c>
      <c r="F866" t="s">
        <v>3448</v>
      </c>
    </row>
    <row r="867" spans="1:6">
      <c r="A867" s="7" t="s">
        <v>889</v>
      </c>
      <c r="B867" t="s">
        <v>294</v>
      </c>
      <c r="C867" s="2">
        <v>40744</v>
      </c>
      <c r="D867" t="s">
        <v>5</v>
      </c>
      <c r="E867" t="s">
        <v>6</v>
      </c>
      <c r="F867" t="s">
        <v>3448</v>
      </c>
    </row>
    <row r="868" spans="1:6">
      <c r="A868" s="7" t="s">
        <v>890</v>
      </c>
      <c r="B868" t="s">
        <v>294</v>
      </c>
      <c r="C868" s="2">
        <v>40744</v>
      </c>
      <c r="D868" t="s">
        <v>5</v>
      </c>
      <c r="E868" t="s">
        <v>6</v>
      </c>
      <c r="F868" t="s">
        <v>3448</v>
      </c>
    </row>
    <row r="869" spans="1:6">
      <c r="A869" s="7" t="s">
        <v>891</v>
      </c>
      <c r="B869" t="s">
        <v>294</v>
      </c>
      <c r="C869" s="2">
        <v>40744</v>
      </c>
      <c r="D869" t="s">
        <v>5</v>
      </c>
      <c r="E869" t="s">
        <v>6</v>
      </c>
      <c r="F869" t="s">
        <v>3448</v>
      </c>
    </row>
    <row r="870" spans="1:6">
      <c r="A870" s="7" t="s">
        <v>892</v>
      </c>
      <c r="B870" t="s">
        <v>294</v>
      </c>
      <c r="C870" s="2">
        <v>40744</v>
      </c>
      <c r="D870" t="s">
        <v>5</v>
      </c>
      <c r="E870" t="s">
        <v>6</v>
      </c>
      <c r="F870" t="s">
        <v>3448</v>
      </c>
    </row>
    <row r="871" spans="1:6">
      <c r="A871" s="7" t="s">
        <v>893</v>
      </c>
      <c r="B871" t="s">
        <v>294</v>
      </c>
      <c r="C871" s="2">
        <v>40744</v>
      </c>
      <c r="D871" t="s">
        <v>5</v>
      </c>
      <c r="E871" t="s">
        <v>6</v>
      </c>
      <c r="F871" t="s">
        <v>3448</v>
      </c>
    </row>
    <row r="872" spans="1:6">
      <c r="A872" s="7" t="s">
        <v>894</v>
      </c>
      <c r="B872" t="s">
        <v>294</v>
      </c>
      <c r="C872" s="2">
        <v>40744</v>
      </c>
      <c r="D872" t="s">
        <v>5</v>
      </c>
      <c r="E872" t="s">
        <v>6</v>
      </c>
      <c r="F872" t="s">
        <v>3448</v>
      </c>
    </row>
    <row r="873" spans="1:6">
      <c r="A873" s="7" t="s">
        <v>895</v>
      </c>
      <c r="B873" t="s">
        <v>294</v>
      </c>
      <c r="C873" s="2">
        <v>40744</v>
      </c>
      <c r="D873" t="s">
        <v>5</v>
      </c>
      <c r="E873" t="s">
        <v>6</v>
      </c>
      <c r="F873" t="s">
        <v>3448</v>
      </c>
    </row>
    <row r="874" spans="1:6">
      <c r="A874" s="7" t="s">
        <v>896</v>
      </c>
      <c r="B874" t="s">
        <v>294</v>
      </c>
      <c r="C874" s="2">
        <v>40744</v>
      </c>
      <c r="D874" t="s">
        <v>5</v>
      </c>
      <c r="E874" t="s">
        <v>6</v>
      </c>
      <c r="F874" t="s">
        <v>3448</v>
      </c>
    </row>
    <row r="875" spans="1:6">
      <c r="A875" s="7" t="s">
        <v>897</v>
      </c>
      <c r="B875" t="s">
        <v>294</v>
      </c>
      <c r="C875" s="2">
        <v>40744</v>
      </c>
      <c r="D875" t="s">
        <v>5</v>
      </c>
      <c r="E875" t="s">
        <v>6</v>
      </c>
      <c r="F875" t="s">
        <v>3448</v>
      </c>
    </row>
    <row r="876" spans="1:6">
      <c r="A876" s="7" t="s">
        <v>898</v>
      </c>
      <c r="B876" t="s">
        <v>294</v>
      </c>
      <c r="C876" s="2">
        <v>40744</v>
      </c>
      <c r="D876" t="s">
        <v>5</v>
      </c>
      <c r="E876" t="s">
        <v>6</v>
      </c>
      <c r="F876" t="s">
        <v>3448</v>
      </c>
    </row>
    <row r="877" spans="1:6">
      <c r="A877" s="7" t="s">
        <v>899</v>
      </c>
      <c r="B877" t="s">
        <v>294</v>
      </c>
      <c r="C877" s="2">
        <v>40744</v>
      </c>
      <c r="D877" t="s">
        <v>5</v>
      </c>
      <c r="E877" t="s">
        <v>6</v>
      </c>
      <c r="F877" t="s">
        <v>3448</v>
      </c>
    </row>
    <row r="878" spans="1:6">
      <c r="A878" s="7" t="s">
        <v>900</v>
      </c>
      <c r="B878" t="s">
        <v>294</v>
      </c>
      <c r="C878" s="2">
        <v>40744</v>
      </c>
      <c r="D878" t="s">
        <v>5</v>
      </c>
      <c r="E878" t="s">
        <v>6</v>
      </c>
      <c r="F878" t="s">
        <v>3448</v>
      </c>
    </row>
    <row r="879" spans="1:6">
      <c r="A879" s="7" t="s">
        <v>901</v>
      </c>
      <c r="B879" t="s">
        <v>294</v>
      </c>
      <c r="C879" s="2">
        <v>40744</v>
      </c>
      <c r="D879" t="s">
        <v>5</v>
      </c>
      <c r="E879" t="s">
        <v>6</v>
      </c>
      <c r="F879" t="s">
        <v>3448</v>
      </c>
    </row>
    <row r="880" spans="1:6">
      <c r="A880" s="7" t="s">
        <v>902</v>
      </c>
      <c r="B880" t="s">
        <v>294</v>
      </c>
      <c r="C880" s="2">
        <v>40744</v>
      </c>
      <c r="D880" t="s">
        <v>5</v>
      </c>
      <c r="E880" t="s">
        <v>6</v>
      </c>
      <c r="F880" t="s">
        <v>3448</v>
      </c>
    </row>
    <row r="881" spans="1:6">
      <c r="A881" s="7" t="s">
        <v>903</v>
      </c>
      <c r="B881" t="s">
        <v>294</v>
      </c>
      <c r="C881" s="2">
        <v>40744</v>
      </c>
      <c r="D881" t="s">
        <v>5</v>
      </c>
      <c r="E881" t="s">
        <v>6</v>
      </c>
      <c r="F881" t="s">
        <v>3448</v>
      </c>
    </row>
    <row r="882" spans="1:6">
      <c r="A882" s="7" t="s">
        <v>904</v>
      </c>
      <c r="B882" t="s">
        <v>294</v>
      </c>
      <c r="C882" s="2">
        <v>40744</v>
      </c>
      <c r="D882" t="s">
        <v>5</v>
      </c>
      <c r="E882" t="s">
        <v>6</v>
      </c>
      <c r="F882" t="s">
        <v>3448</v>
      </c>
    </row>
    <row r="883" spans="1:6">
      <c r="A883" s="7" t="s">
        <v>905</v>
      </c>
      <c r="B883" t="s">
        <v>294</v>
      </c>
      <c r="C883" s="2">
        <v>40744</v>
      </c>
      <c r="D883" t="s">
        <v>5</v>
      </c>
      <c r="E883" t="s">
        <v>6</v>
      </c>
      <c r="F883" t="s">
        <v>3448</v>
      </c>
    </row>
    <row r="884" spans="1:6">
      <c r="A884" s="7" t="s">
        <v>906</v>
      </c>
      <c r="B884" t="s">
        <v>294</v>
      </c>
      <c r="C884" s="2">
        <v>40746</v>
      </c>
      <c r="D884" t="s">
        <v>5</v>
      </c>
      <c r="E884" t="s">
        <v>6</v>
      </c>
      <c r="F884" t="s">
        <v>3448</v>
      </c>
    </row>
    <row r="885" spans="1:6">
      <c r="A885" s="7" t="s">
        <v>907</v>
      </c>
      <c r="B885" t="s">
        <v>292</v>
      </c>
      <c r="C885" s="2">
        <v>40746</v>
      </c>
      <c r="D885" t="s">
        <v>5</v>
      </c>
      <c r="E885" t="s">
        <v>6</v>
      </c>
      <c r="F885" t="s">
        <v>3448</v>
      </c>
    </row>
    <row r="886" spans="1:6">
      <c r="A886" s="7" t="s">
        <v>908</v>
      </c>
      <c r="B886" t="s">
        <v>292</v>
      </c>
      <c r="C886" s="2">
        <v>40746</v>
      </c>
      <c r="D886" t="s">
        <v>5</v>
      </c>
      <c r="E886" t="s">
        <v>6</v>
      </c>
      <c r="F886" t="s">
        <v>3448</v>
      </c>
    </row>
    <row r="887" spans="1:6">
      <c r="A887" s="7" t="s">
        <v>909</v>
      </c>
      <c r="B887" t="s">
        <v>292</v>
      </c>
      <c r="C887" s="2">
        <v>40746</v>
      </c>
      <c r="D887" t="s">
        <v>5</v>
      </c>
      <c r="E887" t="s">
        <v>6</v>
      </c>
      <c r="F887" t="s">
        <v>3448</v>
      </c>
    </row>
    <row r="888" spans="1:6">
      <c r="A888" s="7" t="s">
        <v>910</v>
      </c>
      <c r="B888" t="s">
        <v>292</v>
      </c>
      <c r="C888" s="2">
        <v>40746</v>
      </c>
      <c r="D888" t="s">
        <v>5</v>
      </c>
      <c r="E888" t="s">
        <v>6</v>
      </c>
      <c r="F888" t="s">
        <v>3448</v>
      </c>
    </row>
    <row r="889" spans="1:6">
      <c r="A889" s="7" t="s">
        <v>911</v>
      </c>
      <c r="B889" t="s">
        <v>292</v>
      </c>
      <c r="C889" s="2">
        <v>40746</v>
      </c>
      <c r="D889" t="s">
        <v>5</v>
      </c>
      <c r="E889" t="s">
        <v>6</v>
      </c>
      <c r="F889" t="s">
        <v>3448</v>
      </c>
    </row>
    <row r="890" spans="1:6">
      <c r="A890" s="7" t="s">
        <v>912</v>
      </c>
      <c r="B890" t="s">
        <v>292</v>
      </c>
      <c r="C890" s="2">
        <v>40746</v>
      </c>
      <c r="D890" t="s">
        <v>5</v>
      </c>
      <c r="E890" t="s">
        <v>6</v>
      </c>
      <c r="F890" t="s">
        <v>3448</v>
      </c>
    </row>
    <row r="891" spans="1:6">
      <c r="A891" s="7" t="s">
        <v>913</v>
      </c>
      <c r="B891" t="s">
        <v>292</v>
      </c>
      <c r="C891" s="2">
        <v>40746</v>
      </c>
      <c r="D891" t="s">
        <v>5</v>
      </c>
      <c r="E891" t="s">
        <v>6</v>
      </c>
      <c r="F891" t="s">
        <v>3448</v>
      </c>
    </row>
    <row r="892" spans="1:6">
      <c r="A892" s="7" t="s">
        <v>914</v>
      </c>
      <c r="B892" t="s">
        <v>292</v>
      </c>
      <c r="C892" s="2">
        <v>40746</v>
      </c>
      <c r="D892" t="s">
        <v>5</v>
      </c>
      <c r="E892" t="s">
        <v>6</v>
      </c>
      <c r="F892" t="s">
        <v>3448</v>
      </c>
    </row>
    <row r="893" spans="1:6">
      <c r="A893" s="7" t="s">
        <v>915</v>
      </c>
      <c r="B893" t="s">
        <v>294</v>
      </c>
      <c r="C893" s="2">
        <v>40746</v>
      </c>
      <c r="D893" t="s">
        <v>5</v>
      </c>
      <c r="E893" t="s">
        <v>6</v>
      </c>
      <c r="F893" t="s">
        <v>3448</v>
      </c>
    </row>
    <row r="894" spans="1:6">
      <c r="A894" s="7" t="s">
        <v>916</v>
      </c>
      <c r="B894" t="s">
        <v>294</v>
      </c>
      <c r="C894" s="2">
        <v>40746</v>
      </c>
      <c r="D894" t="s">
        <v>5</v>
      </c>
      <c r="E894" t="s">
        <v>6</v>
      </c>
      <c r="F894" t="s">
        <v>3448</v>
      </c>
    </row>
    <row r="895" spans="1:6">
      <c r="A895" s="7" t="s">
        <v>917</v>
      </c>
      <c r="B895" t="s">
        <v>294</v>
      </c>
      <c r="C895" s="2">
        <v>40746</v>
      </c>
      <c r="D895" t="s">
        <v>5</v>
      </c>
      <c r="E895" t="s">
        <v>6</v>
      </c>
      <c r="F895" t="s">
        <v>3448</v>
      </c>
    </row>
    <row r="896" spans="1:6">
      <c r="A896" s="7" t="s">
        <v>918</v>
      </c>
      <c r="B896" t="s">
        <v>294</v>
      </c>
      <c r="C896" s="2">
        <v>40746</v>
      </c>
      <c r="D896" t="s">
        <v>5</v>
      </c>
      <c r="E896" t="s">
        <v>6</v>
      </c>
      <c r="F896" t="s">
        <v>3448</v>
      </c>
    </row>
    <row r="897" spans="1:6">
      <c r="A897" s="7" t="s">
        <v>919</v>
      </c>
      <c r="B897" t="s">
        <v>294</v>
      </c>
      <c r="C897" s="2">
        <v>40746</v>
      </c>
      <c r="D897" t="s">
        <v>5</v>
      </c>
      <c r="E897" t="s">
        <v>6</v>
      </c>
      <c r="F897" t="s">
        <v>3448</v>
      </c>
    </row>
    <row r="898" spans="1:6">
      <c r="A898" s="7" t="s">
        <v>920</v>
      </c>
      <c r="B898" t="s">
        <v>294</v>
      </c>
      <c r="C898" s="2">
        <v>40746</v>
      </c>
      <c r="D898" t="s">
        <v>5</v>
      </c>
      <c r="E898" t="s">
        <v>6</v>
      </c>
      <c r="F898" t="s">
        <v>3448</v>
      </c>
    </row>
    <row r="899" spans="1:6">
      <c r="A899" s="7" t="s">
        <v>921</v>
      </c>
      <c r="B899" t="s">
        <v>294</v>
      </c>
      <c r="C899" s="2">
        <v>40746</v>
      </c>
      <c r="D899" t="s">
        <v>5</v>
      </c>
      <c r="E899" t="s">
        <v>6</v>
      </c>
      <c r="F899" t="s">
        <v>3448</v>
      </c>
    </row>
    <row r="900" spans="1:6">
      <c r="A900" s="7" t="s">
        <v>922</v>
      </c>
      <c r="B900" t="s">
        <v>294</v>
      </c>
      <c r="C900" s="2">
        <v>40746</v>
      </c>
      <c r="D900" t="s">
        <v>5</v>
      </c>
      <c r="E900" t="s">
        <v>6</v>
      </c>
      <c r="F900" t="s">
        <v>3448</v>
      </c>
    </row>
    <row r="901" spans="1:6">
      <c r="A901" s="7" t="s">
        <v>923</v>
      </c>
      <c r="B901" t="s">
        <v>294</v>
      </c>
      <c r="C901" s="2">
        <v>40746</v>
      </c>
      <c r="D901" t="s">
        <v>5</v>
      </c>
      <c r="E901" t="s">
        <v>6</v>
      </c>
      <c r="F901" t="s">
        <v>3448</v>
      </c>
    </row>
    <row r="902" spans="1:6">
      <c r="A902" s="7" t="s">
        <v>924</v>
      </c>
      <c r="B902" t="s">
        <v>294</v>
      </c>
      <c r="C902" s="2">
        <v>40746</v>
      </c>
      <c r="D902" t="s">
        <v>5</v>
      </c>
      <c r="E902" t="s">
        <v>6</v>
      </c>
      <c r="F902" t="s">
        <v>3448</v>
      </c>
    </row>
    <row r="903" spans="1:6">
      <c r="A903" s="7" t="s">
        <v>925</v>
      </c>
      <c r="B903" t="s">
        <v>294</v>
      </c>
      <c r="C903" s="2">
        <v>40746</v>
      </c>
      <c r="D903" t="s">
        <v>5</v>
      </c>
      <c r="E903" t="s">
        <v>6</v>
      </c>
      <c r="F903" t="s">
        <v>3448</v>
      </c>
    </row>
    <row r="904" spans="1:6">
      <c r="A904" s="7" t="s">
        <v>926</v>
      </c>
      <c r="B904" t="s">
        <v>294</v>
      </c>
      <c r="C904" s="2">
        <v>40746</v>
      </c>
      <c r="D904" t="s">
        <v>5</v>
      </c>
      <c r="E904" t="s">
        <v>6</v>
      </c>
      <c r="F904" t="s">
        <v>3448</v>
      </c>
    </row>
    <row r="905" spans="1:6">
      <c r="A905" s="7" t="s">
        <v>927</v>
      </c>
      <c r="B905" t="s">
        <v>294</v>
      </c>
      <c r="C905" s="2">
        <v>40746</v>
      </c>
      <c r="D905" t="s">
        <v>5</v>
      </c>
      <c r="E905" t="s">
        <v>6</v>
      </c>
      <c r="F905" t="s">
        <v>3448</v>
      </c>
    </row>
    <row r="906" spans="1:6">
      <c r="A906" s="7" t="s">
        <v>928</v>
      </c>
      <c r="B906" t="s">
        <v>294</v>
      </c>
      <c r="C906" s="2">
        <v>40746</v>
      </c>
      <c r="D906" t="s">
        <v>5</v>
      </c>
      <c r="E906" t="s">
        <v>6</v>
      </c>
      <c r="F906" t="s">
        <v>3448</v>
      </c>
    </row>
    <row r="907" spans="1:6">
      <c r="A907" s="7" t="s">
        <v>929</v>
      </c>
      <c r="B907" t="s">
        <v>294</v>
      </c>
      <c r="C907" s="2">
        <v>40746</v>
      </c>
      <c r="D907" t="s">
        <v>5</v>
      </c>
      <c r="E907" t="s">
        <v>6</v>
      </c>
      <c r="F907" t="s">
        <v>3448</v>
      </c>
    </row>
    <row r="908" spans="1:6">
      <c r="A908" s="7" t="s">
        <v>930</v>
      </c>
      <c r="B908" t="s">
        <v>294</v>
      </c>
      <c r="C908" s="2">
        <v>40746</v>
      </c>
      <c r="D908" t="s">
        <v>5</v>
      </c>
      <c r="E908" t="s">
        <v>6</v>
      </c>
      <c r="F908" t="s">
        <v>3448</v>
      </c>
    </row>
    <row r="909" spans="1:6">
      <c r="A909" s="7" t="s">
        <v>931</v>
      </c>
      <c r="B909" t="s">
        <v>294</v>
      </c>
      <c r="C909" s="2">
        <v>40746</v>
      </c>
      <c r="D909" t="s">
        <v>5</v>
      </c>
      <c r="E909" t="s">
        <v>6</v>
      </c>
      <c r="F909" t="s">
        <v>3448</v>
      </c>
    </row>
    <row r="910" spans="1:6">
      <c r="A910" s="7" t="s">
        <v>932</v>
      </c>
      <c r="B910" t="s">
        <v>294</v>
      </c>
      <c r="C910" s="2">
        <v>40746</v>
      </c>
      <c r="D910" t="s">
        <v>5</v>
      </c>
      <c r="E910" t="s">
        <v>6</v>
      </c>
      <c r="F910" t="s">
        <v>3448</v>
      </c>
    </row>
    <row r="911" spans="1:6">
      <c r="A911" s="7" t="s">
        <v>933</v>
      </c>
      <c r="B911" t="s">
        <v>294</v>
      </c>
      <c r="C911" s="2">
        <v>40746</v>
      </c>
      <c r="D911" t="s">
        <v>5</v>
      </c>
      <c r="E911" t="s">
        <v>6</v>
      </c>
      <c r="F911" t="s">
        <v>3448</v>
      </c>
    </row>
    <row r="912" spans="1:6">
      <c r="A912" s="7" t="s">
        <v>934</v>
      </c>
      <c r="B912" t="s">
        <v>294</v>
      </c>
      <c r="C912" s="2">
        <v>40746</v>
      </c>
      <c r="D912" t="s">
        <v>5</v>
      </c>
      <c r="E912" t="s">
        <v>6</v>
      </c>
      <c r="F912" t="s">
        <v>3448</v>
      </c>
    </row>
    <row r="913" spans="1:6">
      <c r="A913" s="7" t="s">
        <v>935</v>
      </c>
      <c r="B913" t="s">
        <v>294</v>
      </c>
      <c r="C913" s="2">
        <v>40746</v>
      </c>
      <c r="D913" t="s">
        <v>5</v>
      </c>
      <c r="E913" t="s">
        <v>6</v>
      </c>
      <c r="F913" t="s">
        <v>3448</v>
      </c>
    </row>
    <row r="914" spans="1:6">
      <c r="A914" s="7" t="s">
        <v>936</v>
      </c>
      <c r="B914" t="s">
        <v>294</v>
      </c>
      <c r="C914" s="2">
        <v>40746</v>
      </c>
      <c r="D914" t="s">
        <v>5</v>
      </c>
      <c r="E914" t="s">
        <v>6</v>
      </c>
      <c r="F914" t="s">
        <v>3448</v>
      </c>
    </row>
    <row r="915" spans="1:6">
      <c r="A915" s="7" t="s">
        <v>937</v>
      </c>
      <c r="B915" t="s">
        <v>309</v>
      </c>
      <c r="C915" s="2">
        <v>40746</v>
      </c>
      <c r="D915" t="s">
        <v>5</v>
      </c>
      <c r="E915" t="s">
        <v>6</v>
      </c>
      <c r="F915" t="s">
        <v>3448</v>
      </c>
    </row>
    <row r="916" spans="1:6">
      <c r="A916" s="7" t="s">
        <v>938</v>
      </c>
      <c r="B916" t="s">
        <v>309</v>
      </c>
      <c r="C916" s="2">
        <v>40746</v>
      </c>
      <c r="D916" t="s">
        <v>5</v>
      </c>
      <c r="E916" t="s">
        <v>6</v>
      </c>
      <c r="F916" t="s">
        <v>3448</v>
      </c>
    </row>
    <row r="917" spans="1:6">
      <c r="A917" s="7" t="s">
        <v>939</v>
      </c>
      <c r="B917" t="s">
        <v>309</v>
      </c>
      <c r="C917" s="2">
        <v>40746</v>
      </c>
      <c r="D917" t="s">
        <v>5</v>
      </c>
      <c r="E917" t="s">
        <v>6</v>
      </c>
      <c r="F917" t="s">
        <v>3448</v>
      </c>
    </row>
    <row r="918" spans="1:6">
      <c r="A918" s="7" t="s">
        <v>940</v>
      </c>
      <c r="B918" t="s">
        <v>309</v>
      </c>
      <c r="C918" s="2">
        <v>40746</v>
      </c>
      <c r="D918" t="s">
        <v>5</v>
      </c>
      <c r="E918" t="s">
        <v>6</v>
      </c>
      <c r="F918" t="s">
        <v>3448</v>
      </c>
    </row>
    <row r="919" spans="1:6">
      <c r="A919" s="7" t="s">
        <v>941</v>
      </c>
      <c r="B919" t="s">
        <v>309</v>
      </c>
      <c r="C919" s="2">
        <v>40746</v>
      </c>
      <c r="D919" t="s">
        <v>5</v>
      </c>
      <c r="E919" t="s">
        <v>6</v>
      </c>
      <c r="F919" t="s">
        <v>3448</v>
      </c>
    </row>
    <row r="920" spans="1:6">
      <c r="A920" s="7" t="s">
        <v>942</v>
      </c>
      <c r="B920" t="s">
        <v>309</v>
      </c>
      <c r="C920" s="2">
        <v>40746</v>
      </c>
      <c r="D920" t="s">
        <v>5</v>
      </c>
      <c r="E920" t="s">
        <v>6</v>
      </c>
      <c r="F920" t="s">
        <v>3448</v>
      </c>
    </row>
    <row r="921" spans="1:6">
      <c r="A921" s="7" t="s">
        <v>943</v>
      </c>
      <c r="B921" t="s">
        <v>309</v>
      </c>
      <c r="C921" s="2">
        <v>40746</v>
      </c>
      <c r="D921" t="s">
        <v>5</v>
      </c>
      <c r="E921" t="s">
        <v>6</v>
      </c>
      <c r="F921" t="s">
        <v>3448</v>
      </c>
    </row>
    <row r="922" spans="1:6">
      <c r="A922" s="7" t="s">
        <v>944</v>
      </c>
      <c r="B922" t="s">
        <v>4</v>
      </c>
      <c r="C922" s="2">
        <v>40746</v>
      </c>
      <c r="D922" t="s">
        <v>5</v>
      </c>
      <c r="E922" t="s">
        <v>6</v>
      </c>
      <c r="F922" t="s">
        <v>3448</v>
      </c>
    </row>
    <row r="923" spans="1:6">
      <c r="A923" s="7" t="s">
        <v>945</v>
      </c>
      <c r="B923" t="s">
        <v>4</v>
      </c>
      <c r="C923" s="2">
        <v>40746</v>
      </c>
      <c r="D923" t="s">
        <v>5</v>
      </c>
      <c r="E923" t="s">
        <v>6</v>
      </c>
      <c r="F923" t="s">
        <v>3448</v>
      </c>
    </row>
    <row r="924" spans="1:6">
      <c r="A924" s="7" t="s">
        <v>946</v>
      </c>
      <c r="B924" t="s">
        <v>4</v>
      </c>
      <c r="C924" s="2">
        <v>40746</v>
      </c>
      <c r="D924" t="s">
        <v>5</v>
      </c>
      <c r="E924" t="s">
        <v>6</v>
      </c>
      <c r="F924" t="s">
        <v>3448</v>
      </c>
    </row>
    <row r="925" spans="1:6">
      <c r="A925" s="7" t="s">
        <v>947</v>
      </c>
      <c r="B925" t="s">
        <v>4</v>
      </c>
      <c r="C925" s="2">
        <v>40746</v>
      </c>
      <c r="D925" t="s">
        <v>5</v>
      </c>
      <c r="E925" t="s">
        <v>6</v>
      </c>
      <c r="F925" t="s">
        <v>3448</v>
      </c>
    </row>
    <row r="926" spans="1:6">
      <c r="A926" s="7" t="s">
        <v>948</v>
      </c>
      <c r="B926" t="s">
        <v>4</v>
      </c>
      <c r="C926" s="2">
        <v>40746</v>
      </c>
      <c r="D926" t="s">
        <v>5</v>
      </c>
      <c r="E926" t="s">
        <v>6</v>
      </c>
      <c r="F926" t="s">
        <v>3448</v>
      </c>
    </row>
    <row r="927" spans="1:6">
      <c r="A927" s="7" t="s">
        <v>949</v>
      </c>
      <c r="B927" t="s">
        <v>4</v>
      </c>
      <c r="C927" s="2">
        <v>40746</v>
      </c>
      <c r="D927" t="s">
        <v>5</v>
      </c>
      <c r="E927" t="s">
        <v>6</v>
      </c>
      <c r="F927" t="s">
        <v>3448</v>
      </c>
    </row>
    <row r="928" spans="1:6">
      <c r="A928" s="7" t="s">
        <v>950</v>
      </c>
      <c r="B928" t="s">
        <v>4</v>
      </c>
      <c r="C928" s="2">
        <v>40746</v>
      </c>
      <c r="D928" t="s">
        <v>5</v>
      </c>
      <c r="E928" t="s">
        <v>6</v>
      </c>
      <c r="F928" t="s">
        <v>3448</v>
      </c>
    </row>
    <row r="929" spans="1:6">
      <c r="A929" s="7" t="s">
        <v>951</v>
      </c>
      <c r="B929" t="s">
        <v>4</v>
      </c>
      <c r="C929" s="2">
        <v>40746</v>
      </c>
      <c r="D929" t="s">
        <v>5</v>
      </c>
      <c r="E929" t="s">
        <v>6</v>
      </c>
      <c r="F929" t="s">
        <v>3448</v>
      </c>
    </row>
    <row r="930" spans="1:6">
      <c r="A930" s="7" t="s">
        <v>952</v>
      </c>
      <c r="B930" t="s">
        <v>4</v>
      </c>
      <c r="C930" s="2">
        <v>40746</v>
      </c>
      <c r="D930" t="s">
        <v>5</v>
      </c>
      <c r="E930" t="s">
        <v>6</v>
      </c>
      <c r="F930" t="s">
        <v>3448</v>
      </c>
    </row>
    <row r="931" spans="1:6">
      <c r="A931" s="7" t="s">
        <v>953</v>
      </c>
      <c r="B931" t="s">
        <v>4</v>
      </c>
      <c r="C931" s="2">
        <v>40746</v>
      </c>
      <c r="D931" t="s">
        <v>5</v>
      </c>
      <c r="E931" t="s">
        <v>6</v>
      </c>
      <c r="F931" t="s">
        <v>3448</v>
      </c>
    </row>
    <row r="932" spans="1:6">
      <c r="A932" s="7" t="s">
        <v>954</v>
      </c>
      <c r="B932" t="s">
        <v>4</v>
      </c>
      <c r="C932" s="2">
        <v>40746</v>
      </c>
      <c r="D932" t="s">
        <v>5</v>
      </c>
      <c r="E932" t="s">
        <v>6</v>
      </c>
      <c r="F932" t="s">
        <v>3448</v>
      </c>
    </row>
    <row r="933" spans="1:6">
      <c r="A933" s="7" t="s">
        <v>955</v>
      </c>
      <c r="B933" t="s">
        <v>4</v>
      </c>
      <c r="C933" s="2">
        <v>40746</v>
      </c>
      <c r="D933" t="s">
        <v>5</v>
      </c>
      <c r="E933" t="s">
        <v>6</v>
      </c>
      <c r="F933" t="s">
        <v>3448</v>
      </c>
    </row>
    <row r="934" spans="1:6">
      <c r="A934" s="7" t="s">
        <v>956</v>
      </c>
      <c r="B934" t="s">
        <v>4</v>
      </c>
      <c r="C934" s="2">
        <v>40746</v>
      </c>
      <c r="D934" t="s">
        <v>5</v>
      </c>
      <c r="E934" t="s">
        <v>6</v>
      </c>
      <c r="F934" t="s">
        <v>3448</v>
      </c>
    </row>
    <row r="935" spans="1:6">
      <c r="A935" s="7" t="s">
        <v>957</v>
      </c>
      <c r="B935" t="s">
        <v>4</v>
      </c>
      <c r="C935" s="2">
        <v>40746</v>
      </c>
      <c r="D935" t="s">
        <v>5</v>
      </c>
      <c r="E935" t="s">
        <v>6</v>
      </c>
      <c r="F935" t="s">
        <v>3448</v>
      </c>
    </row>
    <row r="936" spans="1:6">
      <c r="A936" s="7" t="s">
        <v>958</v>
      </c>
      <c r="B936" t="s">
        <v>4</v>
      </c>
      <c r="C936" s="2">
        <v>40746</v>
      </c>
      <c r="D936" t="s">
        <v>5</v>
      </c>
      <c r="E936" t="s">
        <v>6</v>
      </c>
      <c r="F936" t="s">
        <v>3448</v>
      </c>
    </row>
    <row r="937" spans="1:6">
      <c r="A937" s="7" t="s">
        <v>959</v>
      </c>
      <c r="B937" t="s">
        <v>4</v>
      </c>
      <c r="C937" s="2">
        <v>40746</v>
      </c>
      <c r="D937" t="s">
        <v>5</v>
      </c>
      <c r="E937" t="s">
        <v>6</v>
      </c>
      <c r="F937" t="s">
        <v>3448</v>
      </c>
    </row>
    <row r="938" spans="1:6">
      <c r="A938" s="7" t="s">
        <v>960</v>
      </c>
      <c r="B938" t="s">
        <v>4</v>
      </c>
      <c r="C938" s="2">
        <v>40746</v>
      </c>
      <c r="D938" t="s">
        <v>5</v>
      </c>
      <c r="E938" t="s">
        <v>6</v>
      </c>
      <c r="F938" t="s">
        <v>3448</v>
      </c>
    </row>
    <row r="939" spans="1:6">
      <c r="A939" s="7" t="s">
        <v>961</v>
      </c>
      <c r="B939" t="s">
        <v>4</v>
      </c>
      <c r="C939" s="2">
        <v>40746</v>
      </c>
      <c r="D939" t="s">
        <v>5</v>
      </c>
      <c r="E939" t="s">
        <v>6</v>
      </c>
      <c r="F939" t="s">
        <v>3448</v>
      </c>
    </row>
    <row r="940" spans="1:6">
      <c r="A940" s="7" t="s">
        <v>962</v>
      </c>
      <c r="B940" t="s">
        <v>4</v>
      </c>
      <c r="C940" s="2">
        <v>40746</v>
      </c>
      <c r="D940" t="s">
        <v>5</v>
      </c>
      <c r="E940" t="s">
        <v>6</v>
      </c>
      <c r="F940" t="s">
        <v>3448</v>
      </c>
    </row>
    <row r="941" spans="1:6">
      <c r="A941" s="7" t="s">
        <v>963</v>
      </c>
      <c r="B941" t="s">
        <v>4</v>
      </c>
      <c r="C941" s="2">
        <v>40746</v>
      </c>
      <c r="D941" t="s">
        <v>5</v>
      </c>
      <c r="E941" t="s">
        <v>6</v>
      </c>
      <c r="F941" t="s">
        <v>3448</v>
      </c>
    </row>
    <row r="942" spans="1:6">
      <c r="A942" s="7" t="s">
        <v>964</v>
      </c>
      <c r="B942" t="s">
        <v>4</v>
      </c>
      <c r="C942" s="2">
        <v>40746</v>
      </c>
      <c r="D942" t="s">
        <v>5</v>
      </c>
      <c r="E942" t="s">
        <v>6</v>
      </c>
      <c r="F942" t="s">
        <v>3448</v>
      </c>
    </row>
    <row r="943" spans="1:6">
      <c r="A943" s="7" t="s">
        <v>965</v>
      </c>
      <c r="B943" t="s">
        <v>4</v>
      </c>
      <c r="C943" s="2">
        <v>40746</v>
      </c>
      <c r="D943" t="s">
        <v>5</v>
      </c>
      <c r="E943" t="s">
        <v>6</v>
      </c>
      <c r="F943" t="s">
        <v>3448</v>
      </c>
    </row>
    <row r="944" spans="1:6">
      <c r="A944" s="7" t="s">
        <v>966</v>
      </c>
      <c r="B944" t="s">
        <v>4</v>
      </c>
      <c r="C944" s="2">
        <v>40746</v>
      </c>
      <c r="D944" t="s">
        <v>5</v>
      </c>
      <c r="E944" t="s">
        <v>6</v>
      </c>
      <c r="F944" t="s">
        <v>3448</v>
      </c>
    </row>
    <row r="945" spans="1:6">
      <c r="A945" s="7" t="s">
        <v>967</v>
      </c>
      <c r="B945" t="s">
        <v>4</v>
      </c>
      <c r="C945" s="2">
        <v>40746</v>
      </c>
      <c r="D945" t="s">
        <v>5</v>
      </c>
      <c r="E945" t="s">
        <v>6</v>
      </c>
      <c r="F945" t="s">
        <v>3448</v>
      </c>
    </row>
    <row r="946" spans="1:6">
      <c r="A946" s="7" t="s">
        <v>968</v>
      </c>
      <c r="B946" t="s">
        <v>4</v>
      </c>
      <c r="C946" s="2">
        <v>40746</v>
      </c>
      <c r="D946" t="s">
        <v>5</v>
      </c>
      <c r="E946" t="s">
        <v>6</v>
      </c>
      <c r="F946" t="s">
        <v>3448</v>
      </c>
    </row>
    <row r="947" spans="1:6">
      <c r="A947" s="7" t="s">
        <v>969</v>
      </c>
      <c r="B947" t="s">
        <v>52</v>
      </c>
      <c r="C947" s="2">
        <v>40746</v>
      </c>
      <c r="D947" t="s">
        <v>5</v>
      </c>
      <c r="E947" t="s">
        <v>6</v>
      </c>
      <c r="F947" t="s">
        <v>3448</v>
      </c>
    </row>
    <row r="948" spans="1:6">
      <c r="A948" s="7" t="s">
        <v>970</v>
      </c>
      <c r="B948" t="s">
        <v>52</v>
      </c>
      <c r="C948" s="2">
        <v>40746</v>
      </c>
      <c r="D948" t="s">
        <v>5</v>
      </c>
      <c r="E948" t="s">
        <v>6</v>
      </c>
      <c r="F948" t="s">
        <v>3448</v>
      </c>
    </row>
    <row r="949" spans="1:6">
      <c r="A949" s="7" t="s">
        <v>971</v>
      </c>
      <c r="B949" t="s">
        <v>52</v>
      </c>
      <c r="C949" s="2">
        <v>40746</v>
      </c>
      <c r="D949" t="s">
        <v>5</v>
      </c>
      <c r="E949" t="s">
        <v>6</v>
      </c>
      <c r="F949" t="s">
        <v>3448</v>
      </c>
    </row>
    <row r="950" spans="1:6">
      <c r="A950" s="7" t="s">
        <v>972</v>
      </c>
      <c r="B950" t="s">
        <v>48</v>
      </c>
      <c r="C950" s="2">
        <v>40746</v>
      </c>
      <c r="D950" t="s">
        <v>5</v>
      </c>
      <c r="E950" t="s">
        <v>6</v>
      </c>
      <c r="F950" t="s">
        <v>3448</v>
      </c>
    </row>
    <row r="951" spans="1:6">
      <c r="A951" s="7" t="s">
        <v>973</v>
      </c>
      <c r="B951" t="s">
        <v>48</v>
      </c>
      <c r="C951" s="2">
        <v>40746</v>
      </c>
      <c r="D951" t="s">
        <v>5</v>
      </c>
      <c r="E951" t="s">
        <v>6</v>
      </c>
      <c r="F951" t="s">
        <v>3448</v>
      </c>
    </row>
    <row r="952" spans="1:6">
      <c r="A952" s="7" t="s">
        <v>974</v>
      </c>
      <c r="B952" t="s">
        <v>54</v>
      </c>
      <c r="C952" s="2">
        <v>40746</v>
      </c>
      <c r="D952" t="s">
        <v>5</v>
      </c>
      <c r="E952" t="s">
        <v>6</v>
      </c>
      <c r="F952" t="s">
        <v>3448</v>
      </c>
    </row>
    <row r="953" spans="1:6">
      <c r="A953" s="7" t="s">
        <v>975</v>
      </c>
      <c r="B953" t="s">
        <v>48</v>
      </c>
      <c r="C953" s="2">
        <v>40746</v>
      </c>
      <c r="D953" t="s">
        <v>5</v>
      </c>
      <c r="E953" t="s">
        <v>6</v>
      </c>
      <c r="F953" t="s">
        <v>3448</v>
      </c>
    </row>
    <row r="954" spans="1:6">
      <c r="A954" s="7" t="s">
        <v>976</v>
      </c>
      <c r="B954" t="s">
        <v>547</v>
      </c>
      <c r="C954" s="2">
        <v>40746</v>
      </c>
      <c r="D954" t="s">
        <v>5</v>
      </c>
      <c r="E954" t="s">
        <v>6</v>
      </c>
      <c r="F954" t="s">
        <v>3448</v>
      </c>
    </row>
    <row r="955" spans="1:6">
      <c r="A955" s="7" t="s">
        <v>977</v>
      </c>
      <c r="B955" t="s">
        <v>4</v>
      </c>
      <c r="C955" s="2">
        <v>40746</v>
      </c>
      <c r="D955" t="s">
        <v>5</v>
      </c>
      <c r="E955" t="s">
        <v>6</v>
      </c>
      <c r="F955" t="s">
        <v>3448</v>
      </c>
    </row>
    <row r="956" spans="1:6">
      <c r="A956" s="7" t="s">
        <v>978</v>
      </c>
      <c r="B956" t="s">
        <v>4</v>
      </c>
      <c r="C956" s="2">
        <v>40746</v>
      </c>
      <c r="D956" t="s">
        <v>5</v>
      </c>
      <c r="E956" t="s">
        <v>6</v>
      </c>
      <c r="F956" t="s">
        <v>3448</v>
      </c>
    </row>
    <row r="957" spans="1:6">
      <c r="A957" s="7" t="s">
        <v>979</v>
      </c>
      <c r="B957" t="s">
        <v>4</v>
      </c>
      <c r="C957" s="2">
        <v>40746</v>
      </c>
      <c r="D957" t="s">
        <v>5</v>
      </c>
      <c r="E957" t="s">
        <v>6</v>
      </c>
      <c r="F957" t="s">
        <v>3448</v>
      </c>
    </row>
    <row r="958" spans="1:6">
      <c r="A958" s="7" t="s">
        <v>980</v>
      </c>
      <c r="B958" t="s">
        <v>4</v>
      </c>
      <c r="C958" s="2">
        <v>40746</v>
      </c>
      <c r="D958" t="s">
        <v>5</v>
      </c>
      <c r="E958" t="s">
        <v>6</v>
      </c>
      <c r="F958" t="s">
        <v>3448</v>
      </c>
    </row>
    <row r="959" spans="1:6">
      <c r="A959" s="7" t="s">
        <v>981</v>
      </c>
      <c r="B959" t="s">
        <v>4</v>
      </c>
      <c r="C959" s="2">
        <v>40746</v>
      </c>
      <c r="D959" t="s">
        <v>5</v>
      </c>
      <c r="E959" t="s">
        <v>6</v>
      </c>
      <c r="F959" t="s">
        <v>3448</v>
      </c>
    </row>
    <row r="960" spans="1:6">
      <c r="A960" s="7" t="s">
        <v>982</v>
      </c>
      <c r="B960" t="s">
        <v>4</v>
      </c>
      <c r="C960" s="2">
        <v>40746</v>
      </c>
      <c r="D960" t="s">
        <v>5</v>
      </c>
      <c r="E960" t="s">
        <v>6</v>
      </c>
      <c r="F960" t="s">
        <v>3448</v>
      </c>
    </row>
    <row r="961" spans="1:6">
      <c r="A961" s="7" t="s">
        <v>983</v>
      </c>
      <c r="B961" t="s">
        <v>4</v>
      </c>
      <c r="C961" s="2">
        <v>40746</v>
      </c>
      <c r="D961" t="s">
        <v>5</v>
      </c>
      <c r="E961" t="s">
        <v>6</v>
      </c>
      <c r="F961" t="s">
        <v>3448</v>
      </c>
    </row>
    <row r="962" spans="1:6">
      <c r="A962" s="7" t="s">
        <v>984</v>
      </c>
      <c r="B962" t="s">
        <v>4</v>
      </c>
      <c r="C962" s="2">
        <v>40746</v>
      </c>
      <c r="D962" t="s">
        <v>5</v>
      </c>
      <c r="E962" t="s">
        <v>6</v>
      </c>
      <c r="F962" t="s">
        <v>3448</v>
      </c>
    </row>
    <row r="963" spans="1:6">
      <c r="A963" s="7" t="s">
        <v>985</v>
      </c>
      <c r="B963" t="s">
        <v>4</v>
      </c>
      <c r="C963" s="2">
        <v>40746</v>
      </c>
      <c r="D963" t="s">
        <v>5</v>
      </c>
      <c r="E963" t="s">
        <v>6</v>
      </c>
      <c r="F963" t="s">
        <v>3448</v>
      </c>
    </row>
    <row r="964" spans="1:6">
      <c r="A964" s="7" t="s">
        <v>986</v>
      </c>
      <c r="B964" t="s">
        <v>4</v>
      </c>
      <c r="C964" s="2">
        <v>40746</v>
      </c>
      <c r="D964" t="s">
        <v>5</v>
      </c>
      <c r="E964" t="s">
        <v>6</v>
      </c>
      <c r="F964" t="s">
        <v>3448</v>
      </c>
    </row>
    <row r="965" spans="1:6">
      <c r="A965" s="7" t="s">
        <v>987</v>
      </c>
      <c r="B965" t="s">
        <v>4</v>
      </c>
      <c r="C965" s="2">
        <v>40746</v>
      </c>
      <c r="D965" t="s">
        <v>5</v>
      </c>
      <c r="E965" t="s">
        <v>6</v>
      </c>
      <c r="F965" t="s">
        <v>3448</v>
      </c>
    </row>
    <row r="966" spans="1:6">
      <c r="A966" s="7" t="s">
        <v>988</v>
      </c>
      <c r="B966" t="s">
        <v>4</v>
      </c>
      <c r="C966" s="2">
        <v>40749</v>
      </c>
      <c r="D966" t="s">
        <v>5</v>
      </c>
      <c r="E966" t="s">
        <v>6</v>
      </c>
      <c r="F966" t="s">
        <v>3448</v>
      </c>
    </row>
    <row r="967" spans="1:6">
      <c r="A967" s="7" t="s">
        <v>989</v>
      </c>
      <c r="B967" t="s">
        <v>4</v>
      </c>
      <c r="C967" s="2">
        <v>40749</v>
      </c>
      <c r="D967" t="s">
        <v>5</v>
      </c>
      <c r="E967" t="s">
        <v>6</v>
      </c>
      <c r="F967" t="s">
        <v>3448</v>
      </c>
    </row>
    <row r="968" spans="1:6">
      <c r="A968" s="7" t="s">
        <v>990</v>
      </c>
      <c r="B968" t="s">
        <v>4</v>
      </c>
      <c r="C968" s="2">
        <v>40749</v>
      </c>
      <c r="D968" t="s">
        <v>5</v>
      </c>
      <c r="E968" t="s">
        <v>6</v>
      </c>
      <c r="F968" t="s">
        <v>3448</v>
      </c>
    </row>
    <row r="969" spans="1:6">
      <c r="A969" s="7" t="s">
        <v>991</v>
      </c>
      <c r="B969" t="s">
        <v>4</v>
      </c>
      <c r="C969" s="2">
        <v>40749</v>
      </c>
      <c r="D969" t="s">
        <v>5</v>
      </c>
      <c r="E969" t="s">
        <v>6</v>
      </c>
      <c r="F969" t="s">
        <v>3448</v>
      </c>
    </row>
    <row r="970" spans="1:6">
      <c r="A970" s="7" t="s">
        <v>992</v>
      </c>
      <c r="B970" t="s">
        <v>4</v>
      </c>
      <c r="C970" s="2">
        <v>40749</v>
      </c>
      <c r="D970" t="s">
        <v>5</v>
      </c>
      <c r="E970" t="s">
        <v>6</v>
      </c>
      <c r="F970" t="s">
        <v>3448</v>
      </c>
    </row>
    <row r="971" spans="1:6">
      <c r="A971" s="7" t="s">
        <v>993</v>
      </c>
      <c r="B971" t="s">
        <v>4</v>
      </c>
      <c r="C971" s="2">
        <v>40749</v>
      </c>
      <c r="D971" t="s">
        <v>5</v>
      </c>
      <c r="E971" t="s">
        <v>6</v>
      </c>
      <c r="F971" t="s">
        <v>3448</v>
      </c>
    </row>
    <row r="972" spans="1:6">
      <c r="A972" s="7" t="s">
        <v>994</v>
      </c>
      <c r="B972" t="s">
        <v>4</v>
      </c>
      <c r="C972" s="2">
        <v>40749</v>
      </c>
      <c r="D972" t="s">
        <v>5</v>
      </c>
      <c r="E972" t="s">
        <v>6</v>
      </c>
      <c r="F972" t="s">
        <v>3448</v>
      </c>
    </row>
    <row r="973" spans="1:6">
      <c r="A973" s="7" t="s">
        <v>995</v>
      </c>
      <c r="B973" t="s">
        <v>4</v>
      </c>
      <c r="C973" s="2">
        <v>40749</v>
      </c>
      <c r="D973" t="s">
        <v>5</v>
      </c>
      <c r="E973" t="s">
        <v>6</v>
      </c>
      <c r="F973" t="s">
        <v>3448</v>
      </c>
    </row>
    <row r="974" spans="1:6">
      <c r="A974" s="7" t="s">
        <v>996</v>
      </c>
      <c r="B974" t="s">
        <v>4</v>
      </c>
      <c r="C974" s="2">
        <v>40749</v>
      </c>
      <c r="D974" t="s">
        <v>5</v>
      </c>
      <c r="E974" t="s">
        <v>6</v>
      </c>
      <c r="F974" t="s">
        <v>3448</v>
      </c>
    </row>
    <row r="975" spans="1:6">
      <c r="A975" s="7" t="s">
        <v>997</v>
      </c>
      <c r="B975" t="s">
        <v>4</v>
      </c>
      <c r="C975" s="2">
        <v>40749</v>
      </c>
      <c r="D975" t="s">
        <v>5</v>
      </c>
      <c r="E975" t="s">
        <v>6</v>
      </c>
      <c r="F975" t="s">
        <v>3448</v>
      </c>
    </row>
    <row r="976" spans="1:6">
      <c r="A976" s="7" t="s">
        <v>998</v>
      </c>
      <c r="B976" t="s">
        <v>4</v>
      </c>
      <c r="C976" s="2">
        <v>40749</v>
      </c>
      <c r="D976" t="s">
        <v>5</v>
      </c>
      <c r="E976" t="s">
        <v>6</v>
      </c>
      <c r="F976" t="s">
        <v>3448</v>
      </c>
    </row>
    <row r="977" spans="1:6">
      <c r="A977" s="7" t="s">
        <v>999</v>
      </c>
      <c r="B977" t="s">
        <v>4</v>
      </c>
      <c r="C977" s="2">
        <v>40749</v>
      </c>
      <c r="D977" t="s">
        <v>5</v>
      </c>
      <c r="E977" t="s">
        <v>6</v>
      </c>
      <c r="F977" t="s">
        <v>3448</v>
      </c>
    </row>
    <row r="978" spans="1:6">
      <c r="A978" s="7" t="s">
        <v>1000</v>
      </c>
      <c r="B978" t="s">
        <v>4</v>
      </c>
      <c r="C978" s="2">
        <v>40749</v>
      </c>
      <c r="D978" t="s">
        <v>5</v>
      </c>
      <c r="E978" t="s">
        <v>6</v>
      </c>
      <c r="F978" t="s">
        <v>3448</v>
      </c>
    </row>
    <row r="979" spans="1:6">
      <c r="A979" s="7" t="s">
        <v>1001</v>
      </c>
      <c r="B979" t="s">
        <v>4</v>
      </c>
      <c r="C979" s="2">
        <v>40749</v>
      </c>
      <c r="D979" t="s">
        <v>5</v>
      </c>
      <c r="E979" t="s">
        <v>6</v>
      </c>
      <c r="F979" t="s">
        <v>3448</v>
      </c>
    </row>
    <row r="980" spans="1:6">
      <c r="A980" s="7" t="s">
        <v>1002</v>
      </c>
      <c r="B980" t="s">
        <v>4</v>
      </c>
      <c r="C980" s="2">
        <v>40749</v>
      </c>
      <c r="D980" t="s">
        <v>5</v>
      </c>
      <c r="E980" t="s">
        <v>6</v>
      </c>
      <c r="F980" t="s">
        <v>3448</v>
      </c>
    </row>
    <row r="981" spans="1:6">
      <c r="A981" s="7" t="s">
        <v>1003</v>
      </c>
      <c r="B981" t="s">
        <v>4</v>
      </c>
      <c r="C981" s="2">
        <v>40749</v>
      </c>
      <c r="D981" t="s">
        <v>5</v>
      </c>
      <c r="E981" t="s">
        <v>6</v>
      </c>
      <c r="F981" t="s">
        <v>3448</v>
      </c>
    </row>
    <row r="982" spans="1:6">
      <c r="A982" s="7" t="s">
        <v>1004</v>
      </c>
      <c r="B982" t="s">
        <v>4</v>
      </c>
      <c r="C982" s="2">
        <v>40749</v>
      </c>
      <c r="D982" t="s">
        <v>5</v>
      </c>
      <c r="E982" t="s">
        <v>6</v>
      </c>
      <c r="F982" t="s">
        <v>3448</v>
      </c>
    </row>
    <row r="983" spans="1:6">
      <c r="A983" s="7" t="s">
        <v>1005</v>
      </c>
      <c r="B983" t="s">
        <v>4</v>
      </c>
      <c r="C983" s="2">
        <v>40749</v>
      </c>
      <c r="D983" t="s">
        <v>5</v>
      </c>
      <c r="E983" t="s">
        <v>6</v>
      </c>
      <c r="F983" t="s">
        <v>3448</v>
      </c>
    </row>
    <row r="984" spans="1:6">
      <c r="A984" s="7" t="s">
        <v>1006</v>
      </c>
      <c r="B984" t="s">
        <v>4</v>
      </c>
      <c r="C984" s="2">
        <v>40749</v>
      </c>
      <c r="D984" t="s">
        <v>5</v>
      </c>
      <c r="E984" t="s">
        <v>6</v>
      </c>
      <c r="F984" t="s">
        <v>3448</v>
      </c>
    </row>
    <row r="985" spans="1:6">
      <c r="A985" s="7" t="s">
        <v>1007</v>
      </c>
      <c r="B985" t="s">
        <v>4</v>
      </c>
      <c r="C985" s="2">
        <v>40749</v>
      </c>
      <c r="D985" t="s">
        <v>5</v>
      </c>
      <c r="E985" t="s">
        <v>6</v>
      </c>
      <c r="F985" t="s">
        <v>3448</v>
      </c>
    </row>
    <row r="986" spans="1:6">
      <c r="A986" s="7" t="s">
        <v>1008</v>
      </c>
      <c r="B986" t="s">
        <v>4</v>
      </c>
      <c r="C986" s="2">
        <v>40749</v>
      </c>
      <c r="D986" t="s">
        <v>5</v>
      </c>
      <c r="E986" t="s">
        <v>6</v>
      </c>
      <c r="F986" t="s">
        <v>3448</v>
      </c>
    </row>
    <row r="987" spans="1:6">
      <c r="A987" s="7" t="s">
        <v>1009</v>
      </c>
      <c r="B987" t="s">
        <v>4</v>
      </c>
      <c r="C987" s="2">
        <v>40749</v>
      </c>
      <c r="D987" t="s">
        <v>5</v>
      </c>
      <c r="E987" t="s">
        <v>6</v>
      </c>
      <c r="F987" t="s">
        <v>3448</v>
      </c>
    </row>
    <row r="988" spans="1:6">
      <c r="A988" s="7" t="s">
        <v>1010</v>
      </c>
      <c r="B988" t="s">
        <v>4</v>
      </c>
      <c r="C988" s="2">
        <v>40749</v>
      </c>
      <c r="D988" t="s">
        <v>5</v>
      </c>
      <c r="E988" t="s">
        <v>6</v>
      </c>
      <c r="F988" t="s">
        <v>3448</v>
      </c>
    </row>
    <row r="989" spans="1:6">
      <c r="A989" s="7" t="s">
        <v>1011</v>
      </c>
      <c r="B989" t="s">
        <v>4</v>
      </c>
      <c r="C989" s="2">
        <v>40749</v>
      </c>
      <c r="D989" t="s">
        <v>5</v>
      </c>
      <c r="E989" t="s">
        <v>6</v>
      </c>
      <c r="F989" t="s">
        <v>3448</v>
      </c>
    </row>
    <row r="990" spans="1:6">
      <c r="A990" s="7" t="s">
        <v>1012</v>
      </c>
      <c r="B990" t="s">
        <v>4</v>
      </c>
      <c r="C990" s="2">
        <v>40749</v>
      </c>
      <c r="D990" t="s">
        <v>5</v>
      </c>
      <c r="E990" t="s">
        <v>6</v>
      </c>
      <c r="F990" t="s">
        <v>3448</v>
      </c>
    </row>
    <row r="991" spans="1:6">
      <c r="A991" s="7" t="s">
        <v>1013</v>
      </c>
      <c r="B991" t="s">
        <v>4</v>
      </c>
      <c r="C991" s="2">
        <v>40749</v>
      </c>
      <c r="D991" t="s">
        <v>5</v>
      </c>
      <c r="E991" t="s">
        <v>6</v>
      </c>
      <c r="F991" t="s">
        <v>3448</v>
      </c>
    </row>
    <row r="992" spans="1:6">
      <c r="A992" s="7" t="s">
        <v>1014</v>
      </c>
      <c r="B992" t="s">
        <v>4</v>
      </c>
      <c r="C992" s="2">
        <v>40749</v>
      </c>
      <c r="D992" t="s">
        <v>5</v>
      </c>
      <c r="E992" t="s">
        <v>6</v>
      </c>
      <c r="F992" t="s">
        <v>3448</v>
      </c>
    </row>
    <row r="993" spans="1:6">
      <c r="A993" s="7" t="s">
        <v>1015</v>
      </c>
      <c r="B993" t="s">
        <v>4</v>
      </c>
      <c r="C993" s="2">
        <v>40749</v>
      </c>
      <c r="D993" t="s">
        <v>5</v>
      </c>
      <c r="E993" t="s">
        <v>6</v>
      </c>
      <c r="F993" t="s">
        <v>3448</v>
      </c>
    </row>
    <row r="994" spans="1:6">
      <c r="A994" s="7" t="s">
        <v>1016</v>
      </c>
      <c r="B994" t="s">
        <v>4</v>
      </c>
      <c r="C994" s="2">
        <v>40749</v>
      </c>
      <c r="D994" t="s">
        <v>5</v>
      </c>
      <c r="E994" t="s">
        <v>6</v>
      </c>
      <c r="F994" t="s">
        <v>3448</v>
      </c>
    </row>
    <row r="995" spans="1:6">
      <c r="A995" s="7" t="s">
        <v>1017</v>
      </c>
      <c r="B995" t="s">
        <v>4</v>
      </c>
      <c r="C995" s="2">
        <v>40749</v>
      </c>
      <c r="D995" t="s">
        <v>5</v>
      </c>
      <c r="E995" t="s">
        <v>6</v>
      </c>
      <c r="F995" t="s">
        <v>3448</v>
      </c>
    </row>
    <row r="996" spans="1:6">
      <c r="A996" s="7" t="s">
        <v>1018</v>
      </c>
      <c r="B996" t="s">
        <v>4</v>
      </c>
      <c r="C996" s="2">
        <v>40749</v>
      </c>
      <c r="D996" t="s">
        <v>5</v>
      </c>
      <c r="E996" t="s">
        <v>6</v>
      </c>
      <c r="F996" t="s">
        <v>3448</v>
      </c>
    </row>
    <row r="997" spans="1:6">
      <c r="A997" s="7" t="s">
        <v>1019</v>
      </c>
      <c r="B997" t="s">
        <v>4</v>
      </c>
      <c r="C997" s="2">
        <v>40749</v>
      </c>
      <c r="D997" t="s">
        <v>5</v>
      </c>
      <c r="E997" t="s">
        <v>6</v>
      </c>
      <c r="F997" t="s">
        <v>3448</v>
      </c>
    </row>
    <row r="998" spans="1:6">
      <c r="A998" s="7" t="s">
        <v>1020</v>
      </c>
      <c r="B998" t="s">
        <v>54</v>
      </c>
      <c r="C998" s="2">
        <v>40749</v>
      </c>
      <c r="D998" t="s">
        <v>5</v>
      </c>
      <c r="E998" t="s">
        <v>6</v>
      </c>
      <c r="F998" t="s">
        <v>3448</v>
      </c>
    </row>
    <row r="999" spans="1:6">
      <c r="A999" s="7" t="s">
        <v>1021</v>
      </c>
      <c r="B999" t="s">
        <v>4</v>
      </c>
      <c r="C999" s="2">
        <v>40749</v>
      </c>
      <c r="D999" t="s">
        <v>5</v>
      </c>
      <c r="E999" t="s">
        <v>6</v>
      </c>
      <c r="F999" t="s">
        <v>3448</v>
      </c>
    </row>
    <row r="1000" spans="1:6">
      <c r="A1000" s="7" t="s">
        <v>1022</v>
      </c>
      <c r="B1000" t="s">
        <v>4</v>
      </c>
      <c r="C1000" s="2">
        <v>40749</v>
      </c>
      <c r="D1000" t="s">
        <v>5</v>
      </c>
      <c r="E1000" t="s">
        <v>6</v>
      </c>
      <c r="F1000" t="s">
        <v>3448</v>
      </c>
    </row>
    <row r="1001" spans="1:6">
      <c r="A1001" s="7" t="s">
        <v>1023</v>
      </c>
      <c r="B1001" t="s">
        <v>4</v>
      </c>
      <c r="C1001" s="2">
        <v>40749</v>
      </c>
      <c r="D1001" t="s">
        <v>5</v>
      </c>
      <c r="E1001" t="s">
        <v>6</v>
      </c>
      <c r="F1001" t="s">
        <v>3448</v>
      </c>
    </row>
    <row r="1002" spans="1:6">
      <c r="A1002" s="7" t="s">
        <v>1024</v>
      </c>
      <c r="B1002" t="s">
        <v>4</v>
      </c>
      <c r="C1002" s="2">
        <v>40749</v>
      </c>
      <c r="D1002" t="s">
        <v>5</v>
      </c>
      <c r="E1002" t="s">
        <v>6</v>
      </c>
      <c r="F1002" t="s">
        <v>3448</v>
      </c>
    </row>
    <row r="1003" spans="1:6">
      <c r="A1003" s="7" t="s">
        <v>1025</v>
      </c>
      <c r="B1003" t="s">
        <v>4</v>
      </c>
      <c r="C1003" s="2">
        <v>40749</v>
      </c>
      <c r="D1003" t="s">
        <v>5</v>
      </c>
      <c r="E1003" t="s">
        <v>6</v>
      </c>
      <c r="F1003" t="s">
        <v>3448</v>
      </c>
    </row>
    <row r="1004" spans="1:6">
      <c r="A1004" s="7" t="s">
        <v>1026</v>
      </c>
      <c r="B1004" t="s">
        <v>4</v>
      </c>
      <c r="C1004" s="2">
        <v>40749</v>
      </c>
      <c r="D1004" t="s">
        <v>5</v>
      </c>
      <c r="E1004" t="s">
        <v>6</v>
      </c>
      <c r="F1004" t="s">
        <v>3448</v>
      </c>
    </row>
    <row r="1005" spans="1:6">
      <c r="A1005" s="7" t="s">
        <v>1027</v>
      </c>
      <c r="B1005" t="s">
        <v>4</v>
      </c>
      <c r="C1005" s="2">
        <v>40749</v>
      </c>
      <c r="D1005" t="s">
        <v>5</v>
      </c>
      <c r="E1005" t="s">
        <v>6</v>
      </c>
      <c r="F1005" t="s">
        <v>3448</v>
      </c>
    </row>
    <row r="1006" spans="1:6">
      <c r="A1006" s="7" t="s">
        <v>1028</v>
      </c>
      <c r="B1006" t="s">
        <v>4</v>
      </c>
      <c r="C1006" s="2">
        <v>40749</v>
      </c>
      <c r="D1006" t="s">
        <v>5</v>
      </c>
      <c r="E1006" t="s">
        <v>6</v>
      </c>
      <c r="F1006" t="s">
        <v>3448</v>
      </c>
    </row>
    <row r="1007" spans="1:6">
      <c r="A1007" s="7" t="s">
        <v>1029</v>
      </c>
      <c r="B1007" t="s">
        <v>4</v>
      </c>
      <c r="C1007" s="2">
        <v>40749</v>
      </c>
      <c r="D1007" t="s">
        <v>5</v>
      </c>
      <c r="E1007" t="s">
        <v>6</v>
      </c>
      <c r="F1007" t="s">
        <v>3448</v>
      </c>
    </row>
    <row r="1008" spans="1:6">
      <c r="A1008" s="7" t="s">
        <v>1030</v>
      </c>
      <c r="B1008" t="s">
        <v>4</v>
      </c>
      <c r="C1008" s="2">
        <v>40749</v>
      </c>
      <c r="D1008" t="s">
        <v>5</v>
      </c>
      <c r="E1008" t="s">
        <v>6</v>
      </c>
      <c r="F1008" t="s">
        <v>3448</v>
      </c>
    </row>
    <row r="1009" spans="1:6">
      <c r="A1009" s="7" t="s">
        <v>1031</v>
      </c>
      <c r="B1009" t="s">
        <v>4</v>
      </c>
      <c r="C1009" s="2">
        <v>40749</v>
      </c>
      <c r="D1009" t="s">
        <v>5</v>
      </c>
      <c r="E1009" t="s">
        <v>6</v>
      </c>
      <c r="F1009" t="s">
        <v>3448</v>
      </c>
    </row>
    <row r="1010" spans="1:6">
      <c r="A1010" s="7" t="s">
        <v>1032</v>
      </c>
      <c r="B1010" t="s">
        <v>4</v>
      </c>
      <c r="C1010" s="2">
        <v>40749</v>
      </c>
      <c r="D1010" t="s">
        <v>5</v>
      </c>
      <c r="E1010" t="s">
        <v>6</v>
      </c>
      <c r="F1010" t="s">
        <v>3448</v>
      </c>
    </row>
    <row r="1011" spans="1:6">
      <c r="A1011" s="7" t="s">
        <v>1033</v>
      </c>
      <c r="B1011" t="s">
        <v>4</v>
      </c>
      <c r="C1011" s="2">
        <v>40749</v>
      </c>
      <c r="D1011" t="s">
        <v>5</v>
      </c>
      <c r="E1011" t="s">
        <v>6</v>
      </c>
      <c r="F1011" t="s">
        <v>3448</v>
      </c>
    </row>
    <row r="1012" spans="1:6">
      <c r="A1012" s="7" t="s">
        <v>1034</v>
      </c>
      <c r="B1012" t="s">
        <v>4</v>
      </c>
      <c r="C1012" s="2">
        <v>40749</v>
      </c>
      <c r="D1012" t="s">
        <v>5</v>
      </c>
      <c r="E1012" t="s">
        <v>6</v>
      </c>
      <c r="F1012" t="s">
        <v>3448</v>
      </c>
    </row>
    <row r="1013" spans="1:6">
      <c r="A1013" s="7" t="s">
        <v>1035</v>
      </c>
      <c r="B1013" t="s">
        <v>4</v>
      </c>
      <c r="C1013" s="2">
        <v>40749</v>
      </c>
      <c r="D1013" t="s">
        <v>5</v>
      </c>
      <c r="E1013" t="s">
        <v>6</v>
      </c>
      <c r="F1013" t="s">
        <v>3448</v>
      </c>
    </row>
    <row r="1014" spans="1:6">
      <c r="A1014" s="7" t="s">
        <v>1036</v>
      </c>
      <c r="B1014" t="s">
        <v>4</v>
      </c>
      <c r="C1014" s="2">
        <v>40749</v>
      </c>
      <c r="D1014" t="s">
        <v>5</v>
      </c>
      <c r="E1014" t="s">
        <v>6</v>
      </c>
      <c r="F1014" t="s">
        <v>3448</v>
      </c>
    </row>
    <row r="1015" spans="1:6">
      <c r="A1015" s="7" t="s">
        <v>1037</v>
      </c>
      <c r="B1015" t="s">
        <v>4</v>
      </c>
      <c r="C1015" s="2">
        <v>40749</v>
      </c>
      <c r="D1015" t="s">
        <v>5</v>
      </c>
      <c r="E1015" t="s">
        <v>6</v>
      </c>
      <c r="F1015" t="s">
        <v>3448</v>
      </c>
    </row>
    <row r="1016" spans="1:6">
      <c r="A1016" s="7" t="s">
        <v>1038</v>
      </c>
      <c r="B1016" t="s">
        <v>54</v>
      </c>
      <c r="C1016" s="2">
        <v>40749</v>
      </c>
      <c r="D1016" t="s">
        <v>5</v>
      </c>
      <c r="E1016" t="s">
        <v>6</v>
      </c>
      <c r="F1016" t="s">
        <v>3448</v>
      </c>
    </row>
    <row r="1017" spans="1:6">
      <c r="A1017" s="7" t="s">
        <v>1039</v>
      </c>
      <c r="B1017" t="s">
        <v>48</v>
      </c>
      <c r="C1017" s="2">
        <v>40749</v>
      </c>
      <c r="D1017" t="s">
        <v>5</v>
      </c>
      <c r="E1017" t="s">
        <v>6</v>
      </c>
      <c r="F1017" t="s">
        <v>3448</v>
      </c>
    </row>
    <row r="1018" spans="1:6">
      <c r="A1018" s="7" t="s">
        <v>1040</v>
      </c>
      <c r="B1018" t="s">
        <v>4</v>
      </c>
      <c r="C1018" s="2">
        <v>40756</v>
      </c>
      <c r="D1018" t="s">
        <v>5</v>
      </c>
      <c r="E1018" t="s">
        <v>6</v>
      </c>
      <c r="F1018" t="s">
        <v>3449</v>
      </c>
    </row>
    <row r="1019" spans="1:6">
      <c r="A1019" s="7" t="s">
        <v>1041</v>
      </c>
      <c r="B1019" t="s">
        <v>4</v>
      </c>
      <c r="C1019" s="2">
        <v>40756</v>
      </c>
      <c r="D1019" t="s">
        <v>5</v>
      </c>
      <c r="E1019" t="s">
        <v>6</v>
      </c>
      <c r="F1019" t="s">
        <v>3449</v>
      </c>
    </row>
    <row r="1020" spans="1:6">
      <c r="A1020" s="7" t="s">
        <v>1042</v>
      </c>
      <c r="B1020" t="s">
        <v>4</v>
      </c>
      <c r="C1020" s="2">
        <v>40756</v>
      </c>
      <c r="D1020" t="s">
        <v>5</v>
      </c>
      <c r="E1020" t="s">
        <v>6</v>
      </c>
      <c r="F1020" t="s">
        <v>3449</v>
      </c>
    </row>
    <row r="1021" spans="1:6">
      <c r="A1021" s="7" t="s">
        <v>1043</v>
      </c>
      <c r="B1021" t="s">
        <v>4</v>
      </c>
      <c r="C1021" s="2">
        <v>40756</v>
      </c>
      <c r="D1021" t="s">
        <v>5</v>
      </c>
      <c r="E1021" t="s">
        <v>6</v>
      </c>
      <c r="F1021" t="s">
        <v>3449</v>
      </c>
    </row>
    <row r="1022" spans="1:6">
      <c r="A1022" s="7" t="s">
        <v>1044</v>
      </c>
      <c r="B1022" t="s">
        <v>4</v>
      </c>
      <c r="C1022" s="2">
        <v>40756</v>
      </c>
      <c r="D1022" t="s">
        <v>5</v>
      </c>
      <c r="E1022" t="s">
        <v>6</v>
      </c>
      <c r="F1022" t="s">
        <v>3449</v>
      </c>
    </row>
    <row r="1023" spans="1:6">
      <c r="A1023" s="7" t="s">
        <v>1045</v>
      </c>
      <c r="B1023" t="s">
        <v>4</v>
      </c>
      <c r="C1023" s="2">
        <v>40756</v>
      </c>
      <c r="D1023" t="s">
        <v>5</v>
      </c>
      <c r="E1023" t="s">
        <v>6</v>
      </c>
      <c r="F1023" t="s">
        <v>3449</v>
      </c>
    </row>
    <row r="1024" spans="1:6">
      <c r="A1024" s="7" t="s">
        <v>1046</v>
      </c>
      <c r="B1024" t="s">
        <v>4</v>
      </c>
      <c r="C1024" s="2">
        <v>40756</v>
      </c>
      <c r="D1024" t="s">
        <v>5</v>
      </c>
      <c r="E1024" t="s">
        <v>6</v>
      </c>
      <c r="F1024" t="s">
        <v>3449</v>
      </c>
    </row>
    <row r="1025" spans="1:6">
      <c r="A1025" s="7" t="s">
        <v>1047</v>
      </c>
      <c r="B1025" t="s">
        <v>4</v>
      </c>
      <c r="C1025" s="2">
        <v>40756</v>
      </c>
      <c r="D1025" t="s">
        <v>5</v>
      </c>
      <c r="E1025" t="s">
        <v>6</v>
      </c>
      <c r="F1025" t="s">
        <v>3449</v>
      </c>
    </row>
    <row r="1026" spans="1:6">
      <c r="A1026" s="7" t="s">
        <v>1048</v>
      </c>
      <c r="B1026" t="s">
        <v>4</v>
      </c>
      <c r="C1026" s="2">
        <v>40756</v>
      </c>
      <c r="D1026" t="s">
        <v>5</v>
      </c>
      <c r="E1026" t="s">
        <v>6</v>
      </c>
      <c r="F1026" t="s">
        <v>3449</v>
      </c>
    </row>
    <row r="1027" spans="1:6">
      <c r="A1027" s="7" t="s">
        <v>1049</v>
      </c>
      <c r="B1027" t="s">
        <v>4</v>
      </c>
      <c r="C1027" s="2">
        <v>40756</v>
      </c>
      <c r="D1027" t="s">
        <v>5</v>
      </c>
      <c r="E1027" t="s">
        <v>6</v>
      </c>
      <c r="F1027" t="s">
        <v>3449</v>
      </c>
    </row>
    <row r="1028" spans="1:6">
      <c r="A1028" s="7" t="s">
        <v>1050</v>
      </c>
      <c r="B1028" t="s">
        <v>4</v>
      </c>
      <c r="C1028" s="2">
        <v>40756</v>
      </c>
      <c r="D1028" t="s">
        <v>5</v>
      </c>
      <c r="E1028" t="s">
        <v>6</v>
      </c>
      <c r="F1028" t="s">
        <v>3449</v>
      </c>
    </row>
    <row r="1029" spans="1:6">
      <c r="A1029" s="7" t="s">
        <v>1051</v>
      </c>
      <c r="B1029" t="s">
        <v>4</v>
      </c>
      <c r="C1029" s="2">
        <v>40756</v>
      </c>
      <c r="D1029" t="s">
        <v>5</v>
      </c>
      <c r="E1029" t="s">
        <v>6</v>
      </c>
      <c r="F1029" t="s">
        <v>3449</v>
      </c>
    </row>
    <row r="1030" spans="1:6">
      <c r="A1030" s="7" t="s">
        <v>1052</v>
      </c>
      <c r="B1030" t="s">
        <v>4</v>
      </c>
      <c r="C1030" s="2">
        <v>40756</v>
      </c>
      <c r="D1030" t="s">
        <v>5</v>
      </c>
      <c r="E1030" t="s">
        <v>6</v>
      </c>
      <c r="F1030" t="s">
        <v>3449</v>
      </c>
    </row>
    <row r="1031" spans="1:6">
      <c r="A1031" s="7" t="s">
        <v>1053</v>
      </c>
      <c r="B1031" t="s">
        <v>4</v>
      </c>
      <c r="C1031" s="2">
        <v>40756</v>
      </c>
      <c r="D1031" t="s">
        <v>5</v>
      </c>
      <c r="E1031" t="s">
        <v>6</v>
      </c>
      <c r="F1031" t="s">
        <v>3449</v>
      </c>
    </row>
    <row r="1032" spans="1:6">
      <c r="A1032" s="7" t="s">
        <v>1054</v>
      </c>
      <c r="B1032" t="s">
        <v>4</v>
      </c>
      <c r="C1032" s="2">
        <v>40756</v>
      </c>
      <c r="D1032" t="s">
        <v>5</v>
      </c>
      <c r="E1032" t="s">
        <v>6</v>
      </c>
      <c r="F1032" t="s">
        <v>3449</v>
      </c>
    </row>
    <row r="1033" spans="1:6">
      <c r="A1033" s="7" t="s">
        <v>1055</v>
      </c>
      <c r="B1033" t="s">
        <v>4</v>
      </c>
      <c r="C1033" s="2">
        <v>40756</v>
      </c>
      <c r="D1033" t="s">
        <v>5</v>
      </c>
      <c r="E1033" t="s">
        <v>6</v>
      </c>
      <c r="F1033" t="s">
        <v>3449</v>
      </c>
    </row>
    <row r="1034" spans="1:6">
      <c r="A1034" s="7" t="s">
        <v>1056</v>
      </c>
      <c r="B1034" t="s">
        <v>4</v>
      </c>
      <c r="C1034" s="2">
        <v>40756</v>
      </c>
      <c r="D1034" t="s">
        <v>5</v>
      </c>
      <c r="E1034" t="s">
        <v>6</v>
      </c>
      <c r="F1034" t="s">
        <v>3449</v>
      </c>
    </row>
    <row r="1035" spans="1:6">
      <c r="A1035" s="7" t="s">
        <v>1057</v>
      </c>
      <c r="B1035" t="s">
        <v>4</v>
      </c>
      <c r="C1035" s="2">
        <v>40756</v>
      </c>
      <c r="D1035" t="s">
        <v>5</v>
      </c>
      <c r="E1035" t="s">
        <v>6</v>
      </c>
      <c r="F1035" t="s">
        <v>3449</v>
      </c>
    </row>
    <row r="1036" spans="1:6">
      <c r="A1036" s="7" t="s">
        <v>1058</v>
      </c>
      <c r="B1036" t="s">
        <v>4</v>
      </c>
      <c r="C1036" s="2">
        <v>40756</v>
      </c>
      <c r="D1036" t="s">
        <v>5</v>
      </c>
      <c r="E1036" t="s">
        <v>6</v>
      </c>
      <c r="F1036" t="s">
        <v>3449</v>
      </c>
    </row>
    <row r="1037" spans="1:6">
      <c r="A1037" s="7" t="s">
        <v>1059</v>
      </c>
      <c r="B1037" t="s">
        <v>4</v>
      </c>
      <c r="C1037" s="2">
        <v>40756</v>
      </c>
      <c r="D1037" t="s">
        <v>5</v>
      </c>
      <c r="E1037" t="s">
        <v>6</v>
      </c>
      <c r="F1037" t="s">
        <v>3449</v>
      </c>
    </row>
    <row r="1038" spans="1:6">
      <c r="A1038" s="7" t="s">
        <v>1060</v>
      </c>
      <c r="B1038" t="s">
        <v>4</v>
      </c>
      <c r="C1038" s="2">
        <v>40756</v>
      </c>
      <c r="D1038" t="s">
        <v>5</v>
      </c>
      <c r="E1038" t="s">
        <v>6</v>
      </c>
      <c r="F1038" t="s">
        <v>3449</v>
      </c>
    </row>
    <row r="1039" spans="1:6">
      <c r="A1039" s="7" t="s">
        <v>1061</v>
      </c>
      <c r="B1039" t="s">
        <v>4</v>
      </c>
      <c r="C1039" s="2">
        <v>40756</v>
      </c>
      <c r="D1039" t="s">
        <v>5</v>
      </c>
      <c r="E1039" t="s">
        <v>6</v>
      </c>
      <c r="F1039" t="s">
        <v>3449</v>
      </c>
    </row>
    <row r="1040" spans="1:6">
      <c r="A1040" s="7" t="s">
        <v>1062</v>
      </c>
      <c r="B1040" t="s">
        <v>4</v>
      </c>
      <c r="C1040" s="2">
        <v>40756</v>
      </c>
      <c r="D1040" t="s">
        <v>5</v>
      </c>
      <c r="E1040" t="s">
        <v>6</v>
      </c>
      <c r="F1040" t="s">
        <v>3449</v>
      </c>
    </row>
    <row r="1041" spans="1:6">
      <c r="A1041" s="7" t="s">
        <v>1063</v>
      </c>
      <c r="B1041" t="s">
        <v>4</v>
      </c>
      <c r="C1041" s="2">
        <v>40756</v>
      </c>
      <c r="D1041" t="s">
        <v>5</v>
      </c>
      <c r="E1041" t="s">
        <v>6</v>
      </c>
      <c r="F1041" t="s">
        <v>3449</v>
      </c>
    </row>
    <row r="1042" spans="1:6">
      <c r="A1042" s="7" t="s">
        <v>1064</v>
      </c>
      <c r="B1042" t="s">
        <v>4</v>
      </c>
      <c r="C1042" s="2">
        <v>40756</v>
      </c>
      <c r="D1042" t="s">
        <v>5</v>
      </c>
      <c r="E1042" t="s">
        <v>6</v>
      </c>
      <c r="F1042" t="s">
        <v>3449</v>
      </c>
    </row>
    <row r="1043" spans="1:6">
      <c r="A1043" s="7" t="s">
        <v>1065</v>
      </c>
      <c r="B1043" t="s">
        <v>4</v>
      </c>
      <c r="C1043" s="2">
        <v>40756</v>
      </c>
      <c r="D1043" t="s">
        <v>5</v>
      </c>
      <c r="E1043" t="s">
        <v>6</v>
      </c>
      <c r="F1043" t="s">
        <v>3449</v>
      </c>
    </row>
    <row r="1044" spans="1:6">
      <c r="A1044" s="7" t="s">
        <v>1066</v>
      </c>
      <c r="B1044" t="s">
        <v>4</v>
      </c>
      <c r="C1044" s="2">
        <v>40756</v>
      </c>
      <c r="D1044" t="s">
        <v>5</v>
      </c>
      <c r="E1044" t="s">
        <v>6</v>
      </c>
      <c r="F1044" t="s">
        <v>3449</v>
      </c>
    </row>
    <row r="1045" spans="1:6">
      <c r="A1045" s="7" t="s">
        <v>1067</v>
      </c>
      <c r="B1045" t="s">
        <v>4</v>
      </c>
      <c r="C1045" s="2">
        <v>40756</v>
      </c>
      <c r="D1045" t="s">
        <v>5</v>
      </c>
      <c r="E1045" t="s">
        <v>6</v>
      </c>
      <c r="F1045" t="s">
        <v>3449</v>
      </c>
    </row>
    <row r="1046" spans="1:6">
      <c r="A1046" s="7" t="s">
        <v>1068</v>
      </c>
      <c r="B1046" t="s">
        <v>4</v>
      </c>
      <c r="C1046" s="2">
        <v>40756</v>
      </c>
      <c r="D1046" t="s">
        <v>5</v>
      </c>
      <c r="E1046" t="s">
        <v>6</v>
      </c>
      <c r="F1046" t="s">
        <v>3449</v>
      </c>
    </row>
    <row r="1047" spans="1:6">
      <c r="A1047" s="7" t="s">
        <v>1069</v>
      </c>
      <c r="B1047" t="s">
        <v>4</v>
      </c>
      <c r="C1047" s="2">
        <v>40756</v>
      </c>
      <c r="D1047" t="s">
        <v>5</v>
      </c>
      <c r="E1047" t="s">
        <v>6</v>
      </c>
      <c r="F1047" t="s">
        <v>3449</v>
      </c>
    </row>
    <row r="1048" spans="1:6">
      <c r="A1048" s="7" t="s">
        <v>1070</v>
      </c>
      <c r="B1048" t="s">
        <v>4</v>
      </c>
      <c r="C1048" s="2">
        <v>40756</v>
      </c>
      <c r="D1048" t="s">
        <v>5</v>
      </c>
      <c r="E1048" t="s">
        <v>6</v>
      </c>
      <c r="F1048" t="s">
        <v>3449</v>
      </c>
    </row>
    <row r="1049" spans="1:6">
      <c r="A1049" s="7" t="s">
        <v>1071</v>
      </c>
      <c r="B1049" t="s">
        <v>4</v>
      </c>
      <c r="C1049" s="2">
        <v>40756</v>
      </c>
      <c r="D1049" t="s">
        <v>5</v>
      </c>
      <c r="E1049" t="s">
        <v>6</v>
      </c>
      <c r="F1049" t="s">
        <v>3449</v>
      </c>
    </row>
    <row r="1050" spans="1:6">
      <c r="A1050" s="7" t="s">
        <v>1072</v>
      </c>
      <c r="B1050" t="s">
        <v>4</v>
      </c>
      <c r="C1050" s="2">
        <v>40756</v>
      </c>
      <c r="D1050" t="s">
        <v>5</v>
      </c>
      <c r="E1050" t="s">
        <v>6</v>
      </c>
      <c r="F1050" t="s">
        <v>3449</v>
      </c>
    </row>
    <row r="1051" spans="1:6">
      <c r="A1051" s="7" t="s">
        <v>1073</v>
      </c>
      <c r="B1051" t="s">
        <v>4</v>
      </c>
      <c r="C1051" s="2">
        <v>40756</v>
      </c>
      <c r="D1051" t="s">
        <v>5</v>
      </c>
      <c r="E1051" t="s">
        <v>6</v>
      </c>
      <c r="F1051" t="s">
        <v>3449</v>
      </c>
    </row>
    <row r="1052" spans="1:6">
      <c r="A1052" s="7" t="s">
        <v>1074</v>
      </c>
      <c r="B1052" t="s">
        <v>4</v>
      </c>
      <c r="C1052" s="2">
        <v>40756</v>
      </c>
      <c r="D1052" t="s">
        <v>5</v>
      </c>
      <c r="E1052" t="s">
        <v>6</v>
      </c>
      <c r="F1052" t="s">
        <v>3449</v>
      </c>
    </row>
    <row r="1053" spans="1:6">
      <c r="A1053" s="7" t="s">
        <v>1075</v>
      </c>
      <c r="B1053" t="s">
        <v>4</v>
      </c>
      <c r="C1053" s="2">
        <v>40756</v>
      </c>
      <c r="D1053" t="s">
        <v>5</v>
      </c>
      <c r="E1053" t="s">
        <v>6</v>
      </c>
      <c r="F1053" t="s">
        <v>3449</v>
      </c>
    </row>
    <row r="1054" spans="1:6">
      <c r="A1054" s="7" t="s">
        <v>1076</v>
      </c>
      <c r="B1054" t="s">
        <v>4</v>
      </c>
      <c r="C1054" s="2">
        <v>40756</v>
      </c>
      <c r="D1054" t="s">
        <v>5</v>
      </c>
      <c r="E1054" t="s">
        <v>6</v>
      </c>
      <c r="F1054" t="s">
        <v>3449</v>
      </c>
    </row>
    <row r="1055" spans="1:6">
      <c r="A1055" s="7" t="s">
        <v>1077</v>
      </c>
      <c r="B1055" t="s">
        <v>4</v>
      </c>
      <c r="C1055" s="2">
        <v>40756</v>
      </c>
      <c r="D1055" t="s">
        <v>5</v>
      </c>
      <c r="E1055" t="s">
        <v>6</v>
      </c>
      <c r="F1055" t="s">
        <v>3449</v>
      </c>
    </row>
    <row r="1056" spans="1:6">
      <c r="A1056" s="7" t="s">
        <v>1078</v>
      </c>
      <c r="B1056" t="s">
        <v>4</v>
      </c>
      <c r="C1056" s="2">
        <v>40756</v>
      </c>
      <c r="D1056" t="s">
        <v>5</v>
      </c>
      <c r="E1056" t="s">
        <v>6</v>
      </c>
      <c r="F1056" t="s">
        <v>3449</v>
      </c>
    </row>
    <row r="1057" spans="1:6">
      <c r="A1057" s="7" t="s">
        <v>1079</v>
      </c>
      <c r="B1057" t="s">
        <v>4</v>
      </c>
      <c r="C1057" s="2">
        <v>40756</v>
      </c>
      <c r="D1057" t="s">
        <v>5</v>
      </c>
      <c r="E1057" t="s">
        <v>6</v>
      </c>
      <c r="F1057" t="s">
        <v>3449</v>
      </c>
    </row>
    <row r="1058" spans="1:6">
      <c r="A1058" s="7" t="s">
        <v>1080</v>
      </c>
      <c r="B1058" t="s">
        <v>4</v>
      </c>
      <c r="C1058" s="2">
        <v>40756</v>
      </c>
      <c r="D1058" t="s">
        <v>5</v>
      </c>
      <c r="E1058" t="s">
        <v>6</v>
      </c>
      <c r="F1058" t="s">
        <v>3449</v>
      </c>
    </row>
    <row r="1059" spans="1:6">
      <c r="A1059" s="7" t="s">
        <v>1081</v>
      </c>
      <c r="B1059" t="s">
        <v>4</v>
      </c>
      <c r="C1059" s="2">
        <v>40756</v>
      </c>
      <c r="D1059" t="s">
        <v>5</v>
      </c>
      <c r="E1059" t="s">
        <v>6</v>
      </c>
      <c r="F1059" t="s">
        <v>3449</v>
      </c>
    </row>
    <row r="1060" spans="1:6">
      <c r="A1060" s="7" t="s">
        <v>1082</v>
      </c>
      <c r="B1060" t="s">
        <v>4</v>
      </c>
      <c r="C1060" s="2">
        <v>40756</v>
      </c>
      <c r="D1060" t="s">
        <v>5</v>
      </c>
      <c r="E1060" t="s">
        <v>6</v>
      </c>
      <c r="F1060" t="s">
        <v>3449</v>
      </c>
    </row>
    <row r="1061" spans="1:6">
      <c r="A1061" s="7" t="s">
        <v>1083</v>
      </c>
      <c r="B1061" t="s">
        <v>4</v>
      </c>
      <c r="C1061" s="2">
        <v>40756</v>
      </c>
      <c r="D1061" t="s">
        <v>5</v>
      </c>
      <c r="E1061" t="s">
        <v>6</v>
      </c>
      <c r="F1061" t="s">
        <v>3449</v>
      </c>
    </row>
    <row r="1062" spans="1:6">
      <c r="A1062" s="7" t="s">
        <v>1084</v>
      </c>
      <c r="B1062" t="s">
        <v>4</v>
      </c>
      <c r="C1062" s="2">
        <v>40756</v>
      </c>
      <c r="D1062" t="s">
        <v>5</v>
      </c>
      <c r="E1062" t="s">
        <v>6</v>
      </c>
      <c r="F1062" t="s">
        <v>3449</v>
      </c>
    </row>
    <row r="1063" spans="1:6">
      <c r="A1063" s="7" t="s">
        <v>1085</v>
      </c>
      <c r="B1063" t="s">
        <v>4</v>
      </c>
      <c r="C1063" s="2">
        <v>40756</v>
      </c>
      <c r="D1063" t="s">
        <v>5</v>
      </c>
      <c r="E1063" t="s">
        <v>6</v>
      </c>
      <c r="F1063" t="s">
        <v>3449</v>
      </c>
    </row>
    <row r="1064" spans="1:6">
      <c r="A1064" s="7" t="s">
        <v>1086</v>
      </c>
      <c r="B1064" t="s">
        <v>4</v>
      </c>
      <c r="C1064" s="2">
        <v>40756</v>
      </c>
      <c r="D1064" t="s">
        <v>5</v>
      </c>
      <c r="E1064" t="s">
        <v>6</v>
      </c>
      <c r="F1064" t="s">
        <v>3449</v>
      </c>
    </row>
    <row r="1065" spans="1:6">
      <c r="A1065" s="7" t="s">
        <v>1087</v>
      </c>
      <c r="B1065" t="s">
        <v>4</v>
      </c>
      <c r="C1065" s="2">
        <v>40756</v>
      </c>
      <c r="D1065" t="s">
        <v>5</v>
      </c>
      <c r="E1065" t="s">
        <v>6</v>
      </c>
      <c r="F1065" t="s">
        <v>3449</v>
      </c>
    </row>
    <row r="1066" spans="1:6">
      <c r="A1066" s="7" t="s">
        <v>1088</v>
      </c>
      <c r="B1066" t="s">
        <v>4</v>
      </c>
      <c r="C1066" s="2">
        <v>40756</v>
      </c>
      <c r="D1066" t="s">
        <v>5</v>
      </c>
      <c r="E1066" t="s">
        <v>6</v>
      </c>
      <c r="F1066" t="s">
        <v>3449</v>
      </c>
    </row>
    <row r="1067" spans="1:6">
      <c r="A1067" s="7" t="s">
        <v>1089</v>
      </c>
      <c r="B1067" t="s">
        <v>4</v>
      </c>
      <c r="C1067" s="2">
        <v>40756</v>
      </c>
      <c r="D1067" t="s">
        <v>5</v>
      </c>
      <c r="E1067" t="s">
        <v>6</v>
      </c>
      <c r="F1067" t="s">
        <v>3449</v>
      </c>
    </row>
    <row r="1068" spans="1:6">
      <c r="A1068" s="7" t="s">
        <v>1090</v>
      </c>
      <c r="B1068" t="s">
        <v>4</v>
      </c>
      <c r="C1068" s="2">
        <v>40756</v>
      </c>
      <c r="D1068" t="s">
        <v>5</v>
      </c>
      <c r="E1068" t="s">
        <v>6</v>
      </c>
      <c r="F1068" t="s">
        <v>3449</v>
      </c>
    </row>
    <row r="1069" spans="1:6">
      <c r="A1069" s="7" t="s">
        <v>1091</v>
      </c>
      <c r="B1069" t="s">
        <v>4</v>
      </c>
      <c r="C1069" s="2">
        <v>40756</v>
      </c>
      <c r="D1069" t="s">
        <v>5</v>
      </c>
      <c r="E1069" t="s">
        <v>6</v>
      </c>
      <c r="F1069" t="s">
        <v>3449</v>
      </c>
    </row>
    <row r="1070" spans="1:6">
      <c r="A1070" s="7" t="s">
        <v>1092</v>
      </c>
      <c r="B1070" t="s">
        <v>4</v>
      </c>
      <c r="C1070" s="2">
        <v>40756</v>
      </c>
      <c r="D1070" t="s">
        <v>5</v>
      </c>
      <c r="E1070" t="s">
        <v>6</v>
      </c>
      <c r="F1070" t="s">
        <v>3449</v>
      </c>
    </row>
    <row r="1071" spans="1:6">
      <c r="A1071" s="7" t="s">
        <v>1093</v>
      </c>
      <c r="B1071" t="s">
        <v>4</v>
      </c>
      <c r="C1071" s="2">
        <v>40756</v>
      </c>
      <c r="D1071" t="s">
        <v>5</v>
      </c>
      <c r="E1071" t="s">
        <v>6</v>
      </c>
      <c r="F1071" t="s">
        <v>3449</v>
      </c>
    </row>
    <row r="1072" spans="1:6">
      <c r="A1072" s="7" t="s">
        <v>1094</v>
      </c>
      <c r="B1072" t="s">
        <v>4</v>
      </c>
      <c r="C1072" s="2">
        <v>40756</v>
      </c>
      <c r="D1072" t="s">
        <v>5</v>
      </c>
      <c r="E1072" t="s">
        <v>6</v>
      </c>
      <c r="F1072" t="s">
        <v>3449</v>
      </c>
    </row>
    <row r="1073" spans="1:6">
      <c r="A1073" s="7" t="s">
        <v>1095</v>
      </c>
      <c r="B1073" t="s">
        <v>4</v>
      </c>
      <c r="C1073" s="2">
        <v>40756</v>
      </c>
      <c r="D1073" t="s">
        <v>5</v>
      </c>
      <c r="E1073" t="s">
        <v>6</v>
      </c>
      <c r="F1073" t="s">
        <v>3449</v>
      </c>
    </row>
    <row r="1074" spans="1:6">
      <c r="A1074" s="7" t="s">
        <v>1096</v>
      </c>
      <c r="B1074" t="s">
        <v>4</v>
      </c>
      <c r="C1074" s="2">
        <v>40756</v>
      </c>
      <c r="D1074" t="s">
        <v>5</v>
      </c>
      <c r="E1074" t="s">
        <v>6</v>
      </c>
      <c r="F1074" t="s">
        <v>3449</v>
      </c>
    </row>
    <row r="1075" spans="1:6">
      <c r="A1075" s="7" t="s">
        <v>1097</v>
      </c>
      <c r="B1075" t="s">
        <v>4</v>
      </c>
      <c r="C1075" s="2">
        <v>40756</v>
      </c>
      <c r="D1075" t="s">
        <v>5</v>
      </c>
      <c r="E1075" t="s">
        <v>6</v>
      </c>
      <c r="F1075" t="s">
        <v>3449</v>
      </c>
    </row>
    <row r="1076" spans="1:6">
      <c r="A1076" s="7" t="s">
        <v>1098</v>
      </c>
      <c r="B1076" t="s">
        <v>4</v>
      </c>
      <c r="C1076" s="2">
        <v>40756</v>
      </c>
      <c r="D1076" t="s">
        <v>5</v>
      </c>
      <c r="E1076" t="s">
        <v>6</v>
      </c>
      <c r="F1076" t="s">
        <v>3449</v>
      </c>
    </row>
    <row r="1077" spans="1:6">
      <c r="A1077" s="7" t="s">
        <v>1099</v>
      </c>
      <c r="B1077" t="s">
        <v>4</v>
      </c>
      <c r="C1077" s="2">
        <v>40756</v>
      </c>
      <c r="D1077" t="s">
        <v>5</v>
      </c>
      <c r="E1077" t="s">
        <v>6</v>
      </c>
      <c r="F1077" t="s">
        <v>3449</v>
      </c>
    </row>
    <row r="1078" spans="1:6">
      <c r="A1078" s="7" t="s">
        <v>1100</v>
      </c>
      <c r="B1078" t="s">
        <v>4</v>
      </c>
      <c r="C1078" s="2">
        <v>40756</v>
      </c>
      <c r="D1078" t="s">
        <v>5</v>
      </c>
      <c r="E1078" t="s">
        <v>6</v>
      </c>
      <c r="F1078" t="s">
        <v>3449</v>
      </c>
    </row>
    <row r="1079" spans="1:6">
      <c r="A1079" s="7" t="s">
        <v>1101</v>
      </c>
      <c r="B1079" t="s">
        <v>4</v>
      </c>
      <c r="C1079" s="2">
        <v>40756</v>
      </c>
      <c r="D1079" t="s">
        <v>5</v>
      </c>
      <c r="E1079" t="s">
        <v>6</v>
      </c>
      <c r="F1079" t="s">
        <v>3449</v>
      </c>
    </row>
    <row r="1080" spans="1:6">
      <c r="A1080" s="7" t="s">
        <v>1102</v>
      </c>
      <c r="B1080" t="s">
        <v>4</v>
      </c>
      <c r="C1080" s="2">
        <v>40756</v>
      </c>
      <c r="D1080" t="s">
        <v>5</v>
      </c>
      <c r="E1080" t="s">
        <v>6</v>
      </c>
      <c r="F1080" t="s">
        <v>3449</v>
      </c>
    </row>
    <row r="1081" spans="1:6">
      <c r="A1081" s="7" t="s">
        <v>1103</v>
      </c>
      <c r="B1081" t="s">
        <v>4</v>
      </c>
      <c r="C1081" s="2">
        <v>40756</v>
      </c>
      <c r="D1081" t="s">
        <v>5</v>
      </c>
      <c r="E1081" t="s">
        <v>6</v>
      </c>
      <c r="F1081" t="s">
        <v>3449</v>
      </c>
    </row>
    <row r="1082" spans="1:6">
      <c r="A1082" s="7" t="s">
        <v>1104</v>
      </c>
      <c r="B1082" t="s">
        <v>4</v>
      </c>
      <c r="C1082" s="2">
        <v>40756</v>
      </c>
      <c r="D1082" t="s">
        <v>5</v>
      </c>
      <c r="E1082" t="s">
        <v>6</v>
      </c>
      <c r="F1082" t="s">
        <v>3449</v>
      </c>
    </row>
    <row r="1083" spans="1:6">
      <c r="A1083" s="7" t="s">
        <v>1105</v>
      </c>
      <c r="B1083" t="s">
        <v>4</v>
      </c>
      <c r="C1083" s="2">
        <v>40756</v>
      </c>
      <c r="D1083" t="s">
        <v>5</v>
      </c>
      <c r="E1083" t="s">
        <v>6</v>
      </c>
      <c r="F1083" t="s">
        <v>3449</v>
      </c>
    </row>
    <row r="1084" spans="1:6">
      <c r="A1084" s="7" t="s">
        <v>1106</v>
      </c>
      <c r="B1084" t="s">
        <v>4</v>
      </c>
      <c r="C1084" s="2">
        <v>40756</v>
      </c>
      <c r="D1084" t="s">
        <v>5</v>
      </c>
      <c r="E1084" t="s">
        <v>6</v>
      </c>
      <c r="F1084" t="s">
        <v>3449</v>
      </c>
    </row>
    <row r="1085" spans="1:6">
      <c r="A1085" s="7" t="s">
        <v>1107</v>
      </c>
      <c r="B1085" t="s">
        <v>4</v>
      </c>
      <c r="C1085" s="2">
        <v>40756</v>
      </c>
      <c r="D1085" t="s">
        <v>5</v>
      </c>
      <c r="E1085" t="s">
        <v>6</v>
      </c>
      <c r="F1085" t="s">
        <v>3449</v>
      </c>
    </row>
    <row r="1086" spans="1:6">
      <c r="A1086" s="7" t="s">
        <v>1108</v>
      </c>
      <c r="B1086" t="s">
        <v>50</v>
      </c>
      <c r="C1086" s="2">
        <v>40756</v>
      </c>
      <c r="D1086" t="s">
        <v>5</v>
      </c>
      <c r="E1086" t="s">
        <v>6</v>
      </c>
      <c r="F1086" t="s">
        <v>3449</v>
      </c>
    </row>
    <row r="1087" spans="1:6">
      <c r="A1087" s="7" t="s">
        <v>1109</v>
      </c>
      <c r="B1087" t="s">
        <v>547</v>
      </c>
      <c r="C1087" s="2">
        <v>40756</v>
      </c>
      <c r="D1087" t="s">
        <v>5</v>
      </c>
      <c r="E1087" t="s">
        <v>6</v>
      </c>
      <c r="F1087" t="s">
        <v>3449</v>
      </c>
    </row>
    <row r="1088" spans="1:6">
      <c r="A1088" s="7" t="s">
        <v>1110</v>
      </c>
      <c r="B1088" t="s">
        <v>547</v>
      </c>
      <c r="C1088" s="2">
        <v>40756</v>
      </c>
      <c r="D1088" t="s">
        <v>5</v>
      </c>
      <c r="E1088" t="s">
        <v>6</v>
      </c>
      <c r="F1088" t="s">
        <v>3449</v>
      </c>
    </row>
    <row r="1089" spans="1:6">
      <c r="A1089" s="7" t="s">
        <v>1111</v>
      </c>
      <c r="B1089" t="s">
        <v>547</v>
      </c>
      <c r="C1089" s="2">
        <v>40756</v>
      </c>
      <c r="D1089" t="s">
        <v>5</v>
      </c>
      <c r="E1089" t="s">
        <v>6</v>
      </c>
      <c r="F1089" t="s">
        <v>3449</v>
      </c>
    </row>
    <row r="1090" spans="1:6">
      <c r="A1090" s="7" t="s">
        <v>1112</v>
      </c>
      <c r="B1090" t="s">
        <v>547</v>
      </c>
      <c r="C1090" s="2">
        <v>40756</v>
      </c>
      <c r="D1090" t="s">
        <v>5</v>
      </c>
      <c r="E1090" t="s">
        <v>6</v>
      </c>
      <c r="F1090" t="s">
        <v>3449</v>
      </c>
    </row>
    <row r="1091" spans="1:6">
      <c r="A1091" s="7" t="s">
        <v>1113</v>
      </c>
      <c r="B1091" t="s">
        <v>54</v>
      </c>
      <c r="C1091" s="2">
        <v>40756</v>
      </c>
      <c r="D1091" t="s">
        <v>5</v>
      </c>
      <c r="E1091" t="s">
        <v>6</v>
      </c>
      <c r="F1091" t="s">
        <v>3449</v>
      </c>
    </row>
    <row r="1092" spans="1:6">
      <c r="A1092" s="7" t="s">
        <v>1114</v>
      </c>
      <c r="B1092" t="s">
        <v>48</v>
      </c>
      <c r="C1092" s="2">
        <v>40756</v>
      </c>
      <c r="D1092" t="s">
        <v>5</v>
      </c>
      <c r="E1092" t="s">
        <v>6</v>
      </c>
      <c r="F1092" t="s">
        <v>3449</v>
      </c>
    </row>
    <row r="1093" spans="1:6">
      <c r="A1093" s="7" t="s">
        <v>1115</v>
      </c>
      <c r="B1093" t="s">
        <v>4</v>
      </c>
      <c r="C1093" s="2">
        <v>40756</v>
      </c>
      <c r="D1093" t="s">
        <v>5</v>
      </c>
      <c r="E1093" t="s">
        <v>6</v>
      </c>
      <c r="F1093" t="s">
        <v>3449</v>
      </c>
    </row>
    <row r="1094" spans="1:6">
      <c r="A1094" s="7" t="s">
        <v>1116</v>
      </c>
      <c r="B1094" t="s">
        <v>4</v>
      </c>
      <c r="C1094" s="2">
        <v>40756</v>
      </c>
      <c r="D1094" t="s">
        <v>5</v>
      </c>
      <c r="E1094" t="s">
        <v>6</v>
      </c>
      <c r="F1094" t="s">
        <v>3449</v>
      </c>
    </row>
    <row r="1095" spans="1:6">
      <c r="A1095" s="7" t="s">
        <v>1117</v>
      </c>
      <c r="B1095" t="s">
        <v>4</v>
      </c>
      <c r="C1095" s="2">
        <v>40756</v>
      </c>
      <c r="D1095" t="s">
        <v>5</v>
      </c>
      <c r="E1095" t="s">
        <v>6</v>
      </c>
      <c r="F1095" t="s">
        <v>3449</v>
      </c>
    </row>
    <row r="1096" spans="1:6">
      <c r="A1096" s="7" t="s">
        <v>1118</v>
      </c>
      <c r="B1096" t="s">
        <v>4</v>
      </c>
      <c r="C1096" s="2">
        <v>40756</v>
      </c>
      <c r="D1096" t="s">
        <v>5</v>
      </c>
      <c r="E1096" t="s">
        <v>6</v>
      </c>
      <c r="F1096" t="s">
        <v>3449</v>
      </c>
    </row>
    <row r="1097" spans="1:6">
      <c r="A1097" s="7" t="s">
        <v>1119</v>
      </c>
      <c r="B1097" t="s">
        <v>4</v>
      </c>
      <c r="C1097" s="2">
        <v>40756</v>
      </c>
      <c r="D1097" t="s">
        <v>5</v>
      </c>
      <c r="E1097" t="s">
        <v>6</v>
      </c>
      <c r="F1097" t="s">
        <v>3449</v>
      </c>
    </row>
    <row r="1098" spans="1:6">
      <c r="A1098" s="7" t="s">
        <v>1120</v>
      </c>
      <c r="B1098" t="s">
        <v>4</v>
      </c>
      <c r="C1098" s="2">
        <v>40756</v>
      </c>
      <c r="D1098" t="s">
        <v>5</v>
      </c>
      <c r="E1098" t="s">
        <v>6</v>
      </c>
      <c r="F1098" t="s">
        <v>3449</v>
      </c>
    </row>
    <row r="1099" spans="1:6">
      <c r="A1099" s="7" t="s">
        <v>1121</v>
      </c>
      <c r="B1099" t="s">
        <v>4</v>
      </c>
      <c r="C1099" s="2">
        <v>40756</v>
      </c>
      <c r="D1099" t="s">
        <v>5</v>
      </c>
      <c r="E1099" t="s">
        <v>6</v>
      </c>
      <c r="F1099" t="s">
        <v>3449</v>
      </c>
    </row>
    <row r="1100" spans="1:6">
      <c r="A1100" s="7" t="s">
        <v>1122</v>
      </c>
      <c r="B1100" t="s">
        <v>4</v>
      </c>
      <c r="C1100" s="2">
        <v>40756</v>
      </c>
      <c r="D1100" t="s">
        <v>5</v>
      </c>
      <c r="E1100" t="s">
        <v>6</v>
      </c>
      <c r="F1100" t="s">
        <v>3449</v>
      </c>
    </row>
    <row r="1101" spans="1:6">
      <c r="A1101" s="7" t="s">
        <v>1123</v>
      </c>
      <c r="B1101" t="s">
        <v>4</v>
      </c>
      <c r="C1101" s="2">
        <v>40756</v>
      </c>
      <c r="D1101" t="s">
        <v>5</v>
      </c>
      <c r="E1101" t="s">
        <v>6</v>
      </c>
      <c r="F1101" t="s">
        <v>3449</v>
      </c>
    </row>
    <row r="1102" spans="1:6">
      <c r="A1102" s="7" t="s">
        <v>1124</v>
      </c>
      <c r="B1102" t="s">
        <v>4</v>
      </c>
      <c r="C1102" s="2">
        <v>40756</v>
      </c>
      <c r="D1102" t="s">
        <v>5</v>
      </c>
      <c r="E1102" t="s">
        <v>6</v>
      </c>
      <c r="F1102" t="s">
        <v>3449</v>
      </c>
    </row>
    <row r="1103" spans="1:6">
      <c r="A1103" s="7" t="s">
        <v>1125</v>
      </c>
      <c r="B1103" t="s">
        <v>4</v>
      </c>
      <c r="C1103" s="2">
        <v>40756</v>
      </c>
      <c r="D1103" t="s">
        <v>5</v>
      </c>
      <c r="E1103" t="s">
        <v>6</v>
      </c>
      <c r="F1103" t="s">
        <v>3449</v>
      </c>
    </row>
    <row r="1104" spans="1:6">
      <c r="A1104" s="7" t="s">
        <v>1126</v>
      </c>
      <c r="B1104" t="s">
        <v>4</v>
      </c>
      <c r="C1104" s="2">
        <v>40756</v>
      </c>
      <c r="D1104" t="s">
        <v>5</v>
      </c>
      <c r="E1104" t="s">
        <v>6</v>
      </c>
      <c r="F1104" t="s">
        <v>3449</v>
      </c>
    </row>
    <row r="1105" spans="1:6">
      <c r="A1105" s="7" t="s">
        <v>1127</v>
      </c>
      <c r="B1105" t="s">
        <v>4</v>
      </c>
      <c r="C1105" s="2">
        <v>40756</v>
      </c>
      <c r="D1105" t="s">
        <v>5</v>
      </c>
      <c r="E1105" t="s">
        <v>6</v>
      </c>
      <c r="F1105" t="s">
        <v>3449</v>
      </c>
    </row>
    <row r="1106" spans="1:6">
      <c r="A1106" s="7" t="s">
        <v>1128</v>
      </c>
      <c r="B1106" t="s">
        <v>4</v>
      </c>
      <c r="C1106" s="2">
        <v>40756</v>
      </c>
      <c r="D1106" t="s">
        <v>5</v>
      </c>
      <c r="E1106" t="s">
        <v>6</v>
      </c>
      <c r="F1106" t="s">
        <v>3449</v>
      </c>
    </row>
    <row r="1107" spans="1:6">
      <c r="A1107" s="7" t="s">
        <v>1129</v>
      </c>
      <c r="B1107" t="s">
        <v>4</v>
      </c>
      <c r="C1107" s="2">
        <v>40756</v>
      </c>
      <c r="D1107" t="s">
        <v>5</v>
      </c>
      <c r="E1107" t="s">
        <v>6</v>
      </c>
      <c r="F1107" t="s">
        <v>3449</v>
      </c>
    </row>
    <row r="1108" spans="1:6">
      <c r="A1108" s="7" t="s">
        <v>1130</v>
      </c>
      <c r="B1108" t="s">
        <v>4</v>
      </c>
      <c r="C1108" s="2">
        <v>40756</v>
      </c>
      <c r="D1108" t="s">
        <v>5</v>
      </c>
      <c r="E1108" t="s">
        <v>6</v>
      </c>
      <c r="F1108" t="s">
        <v>3449</v>
      </c>
    </row>
    <row r="1109" spans="1:6">
      <c r="A1109" s="7" t="s">
        <v>1131</v>
      </c>
      <c r="B1109" t="s">
        <v>4</v>
      </c>
      <c r="C1109" s="2">
        <v>40756</v>
      </c>
      <c r="D1109" t="s">
        <v>5</v>
      </c>
      <c r="E1109" t="s">
        <v>6</v>
      </c>
      <c r="F1109" t="s">
        <v>3449</v>
      </c>
    </row>
    <row r="1110" spans="1:6">
      <c r="A1110" s="7" t="s">
        <v>1132</v>
      </c>
      <c r="B1110" t="s">
        <v>4</v>
      </c>
      <c r="C1110" s="2">
        <v>40756</v>
      </c>
      <c r="D1110" t="s">
        <v>5</v>
      </c>
      <c r="E1110" t="s">
        <v>6</v>
      </c>
      <c r="F1110" t="s">
        <v>3449</v>
      </c>
    </row>
    <row r="1111" spans="1:6">
      <c r="A1111" s="7" t="s">
        <v>1133</v>
      </c>
      <c r="B1111" t="s">
        <v>4</v>
      </c>
      <c r="C1111" s="2">
        <v>40756</v>
      </c>
      <c r="D1111" t="s">
        <v>5</v>
      </c>
      <c r="E1111" t="s">
        <v>6</v>
      </c>
      <c r="F1111" t="s">
        <v>3449</v>
      </c>
    </row>
    <row r="1112" spans="1:6">
      <c r="A1112" s="7" t="s">
        <v>1134</v>
      </c>
      <c r="B1112" t="s">
        <v>4</v>
      </c>
      <c r="C1112" s="2">
        <v>40756</v>
      </c>
      <c r="D1112" t="s">
        <v>5</v>
      </c>
      <c r="E1112" t="s">
        <v>6</v>
      </c>
      <c r="F1112" t="s">
        <v>3449</v>
      </c>
    </row>
    <row r="1113" spans="1:6">
      <c r="A1113" s="7" t="s">
        <v>1135</v>
      </c>
      <c r="B1113" t="s">
        <v>4</v>
      </c>
      <c r="C1113" s="2">
        <v>40756</v>
      </c>
      <c r="D1113" t="s">
        <v>5</v>
      </c>
      <c r="E1113" t="s">
        <v>6</v>
      </c>
      <c r="F1113" t="s">
        <v>3449</v>
      </c>
    </row>
    <row r="1114" spans="1:6">
      <c r="A1114" s="7" t="s">
        <v>1136</v>
      </c>
      <c r="B1114" t="s">
        <v>4</v>
      </c>
      <c r="C1114" s="2">
        <v>40756</v>
      </c>
      <c r="D1114" t="s">
        <v>5</v>
      </c>
      <c r="E1114" t="s">
        <v>6</v>
      </c>
      <c r="F1114" t="s">
        <v>3449</v>
      </c>
    </row>
    <row r="1115" spans="1:6">
      <c r="A1115" s="7" t="s">
        <v>1137</v>
      </c>
      <c r="B1115" t="s">
        <v>4</v>
      </c>
      <c r="C1115" s="2">
        <v>40756</v>
      </c>
      <c r="D1115" t="s">
        <v>5</v>
      </c>
      <c r="E1115" t="s">
        <v>6</v>
      </c>
      <c r="F1115" t="s">
        <v>3449</v>
      </c>
    </row>
    <row r="1116" spans="1:6">
      <c r="A1116" s="7" t="s">
        <v>1138</v>
      </c>
      <c r="B1116" t="s">
        <v>4</v>
      </c>
      <c r="C1116" s="2">
        <v>40756</v>
      </c>
      <c r="D1116" t="s">
        <v>5</v>
      </c>
      <c r="E1116" t="s">
        <v>6</v>
      </c>
      <c r="F1116" t="s">
        <v>3449</v>
      </c>
    </row>
    <row r="1117" spans="1:6">
      <c r="A1117" s="7" t="s">
        <v>1139</v>
      </c>
      <c r="B1117" t="s">
        <v>4</v>
      </c>
      <c r="C1117" s="2">
        <v>40756</v>
      </c>
      <c r="D1117" t="s">
        <v>5</v>
      </c>
      <c r="E1117" t="s">
        <v>6</v>
      </c>
      <c r="F1117" t="s">
        <v>3449</v>
      </c>
    </row>
    <row r="1118" spans="1:6">
      <c r="A1118" s="7" t="s">
        <v>1140</v>
      </c>
      <c r="B1118" t="s">
        <v>4</v>
      </c>
      <c r="C1118" s="2">
        <v>40756</v>
      </c>
      <c r="D1118" t="s">
        <v>5</v>
      </c>
      <c r="E1118" t="s">
        <v>6</v>
      </c>
      <c r="F1118" t="s">
        <v>3449</v>
      </c>
    </row>
    <row r="1119" spans="1:6">
      <c r="A1119" s="7" t="s">
        <v>1141</v>
      </c>
      <c r="B1119" t="s">
        <v>4</v>
      </c>
      <c r="C1119" s="2">
        <v>40756</v>
      </c>
      <c r="D1119" t="s">
        <v>5</v>
      </c>
      <c r="E1119" t="s">
        <v>6</v>
      </c>
      <c r="F1119" t="s">
        <v>3449</v>
      </c>
    </row>
    <row r="1120" spans="1:6">
      <c r="A1120" s="7" t="s">
        <v>1142</v>
      </c>
      <c r="B1120" t="s">
        <v>4</v>
      </c>
      <c r="C1120" s="2">
        <v>40756</v>
      </c>
      <c r="D1120" t="s">
        <v>5</v>
      </c>
      <c r="E1120" t="s">
        <v>6</v>
      </c>
      <c r="F1120" t="s">
        <v>3449</v>
      </c>
    </row>
    <row r="1121" spans="1:6">
      <c r="A1121" s="7" t="s">
        <v>1143</v>
      </c>
      <c r="B1121" t="s">
        <v>4</v>
      </c>
      <c r="C1121" s="2">
        <v>40756</v>
      </c>
      <c r="D1121" t="s">
        <v>5</v>
      </c>
      <c r="E1121" t="s">
        <v>6</v>
      </c>
      <c r="F1121" t="s">
        <v>3449</v>
      </c>
    </row>
    <row r="1122" spans="1:6">
      <c r="A1122" s="7" t="s">
        <v>1144</v>
      </c>
      <c r="B1122" t="s">
        <v>191</v>
      </c>
      <c r="C1122" s="2">
        <v>40746</v>
      </c>
      <c r="D1122" t="s">
        <v>5</v>
      </c>
      <c r="E1122" t="s">
        <v>6</v>
      </c>
      <c r="F1122" t="s">
        <v>3448</v>
      </c>
    </row>
    <row r="1123" spans="1:6">
      <c r="A1123" s="7" t="s">
        <v>1145</v>
      </c>
      <c r="B1123" t="s">
        <v>191</v>
      </c>
      <c r="C1123" s="2">
        <v>40746</v>
      </c>
      <c r="D1123" t="s">
        <v>5</v>
      </c>
      <c r="E1123" t="s">
        <v>6</v>
      </c>
      <c r="F1123" t="s">
        <v>3448</v>
      </c>
    </row>
    <row r="1124" spans="1:6">
      <c r="A1124" s="7" t="s">
        <v>1146</v>
      </c>
      <c r="B1124" t="s">
        <v>191</v>
      </c>
      <c r="C1124" s="2">
        <v>40746</v>
      </c>
      <c r="D1124" t="s">
        <v>5</v>
      </c>
      <c r="E1124" t="s">
        <v>6</v>
      </c>
      <c r="F1124" t="s">
        <v>3448</v>
      </c>
    </row>
    <row r="1125" spans="1:6">
      <c r="A1125" s="7" t="s">
        <v>1147</v>
      </c>
      <c r="B1125" t="s">
        <v>191</v>
      </c>
      <c r="C1125" s="2">
        <v>40746</v>
      </c>
      <c r="D1125" t="s">
        <v>5</v>
      </c>
      <c r="E1125" t="s">
        <v>6</v>
      </c>
      <c r="F1125" t="s">
        <v>3448</v>
      </c>
    </row>
    <row r="1126" spans="1:6">
      <c r="A1126" s="7" t="s">
        <v>1148</v>
      </c>
      <c r="B1126" t="s">
        <v>191</v>
      </c>
      <c r="C1126" s="2">
        <v>40746</v>
      </c>
      <c r="D1126" t="s">
        <v>5</v>
      </c>
      <c r="E1126" t="s">
        <v>6</v>
      </c>
      <c r="F1126" t="s">
        <v>3448</v>
      </c>
    </row>
    <row r="1127" spans="1:6">
      <c r="A1127" s="7" t="s">
        <v>1149</v>
      </c>
      <c r="B1127" t="s">
        <v>191</v>
      </c>
      <c r="C1127" s="2">
        <v>40746</v>
      </c>
      <c r="D1127" t="s">
        <v>5</v>
      </c>
      <c r="E1127" t="s">
        <v>6</v>
      </c>
      <c r="F1127" t="s">
        <v>3448</v>
      </c>
    </row>
    <row r="1128" spans="1:6">
      <c r="A1128" s="7" t="s">
        <v>1150</v>
      </c>
      <c r="B1128" t="s">
        <v>191</v>
      </c>
      <c r="C1128" s="2">
        <v>40746</v>
      </c>
      <c r="D1128" t="s">
        <v>5</v>
      </c>
      <c r="E1128" t="s">
        <v>6</v>
      </c>
      <c r="F1128" t="s">
        <v>3448</v>
      </c>
    </row>
    <row r="1129" spans="1:6">
      <c r="A1129" s="7" t="s">
        <v>1151</v>
      </c>
      <c r="B1129" t="s">
        <v>191</v>
      </c>
      <c r="C1129" s="2">
        <v>40746</v>
      </c>
      <c r="D1129" t="s">
        <v>5</v>
      </c>
      <c r="E1129" t="s">
        <v>6</v>
      </c>
      <c r="F1129" t="s">
        <v>3448</v>
      </c>
    </row>
    <row r="1130" spans="1:6">
      <c r="A1130" s="7" t="s">
        <v>1152</v>
      </c>
      <c r="B1130" t="s">
        <v>191</v>
      </c>
      <c r="C1130" s="2">
        <v>40746</v>
      </c>
      <c r="D1130" t="s">
        <v>5</v>
      </c>
      <c r="E1130" t="s">
        <v>6</v>
      </c>
      <c r="F1130" t="s">
        <v>3448</v>
      </c>
    </row>
    <row r="1131" spans="1:6">
      <c r="A1131" s="7" t="s">
        <v>1153</v>
      </c>
      <c r="B1131" t="s">
        <v>191</v>
      </c>
      <c r="C1131" s="2">
        <v>40746</v>
      </c>
      <c r="D1131" t="s">
        <v>5</v>
      </c>
      <c r="E1131" t="s">
        <v>6</v>
      </c>
      <c r="F1131" t="s">
        <v>3448</v>
      </c>
    </row>
    <row r="1132" spans="1:6">
      <c r="A1132" s="7" t="s">
        <v>1154</v>
      </c>
      <c r="B1132" t="s">
        <v>191</v>
      </c>
      <c r="C1132" s="2">
        <v>40746</v>
      </c>
      <c r="D1132" t="s">
        <v>5</v>
      </c>
      <c r="E1132" t="s">
        <v>6</v>
      </c>
      <c r="F1132" t="s">
        <v>3448</v>
      </c>
    </row>
    <row r="1133" spans="1:6">
      <c r="A1133" s="7" t="s">
        <v>1155</v>
      </c>
      <c r="B1133" t="s">
        <v>191</v>
      </c>
      <c r="C1133" s="2">
        <v>40746</v>
      </c>
      <c r="D1133" t="s">
        <v>5</v>
      </c>
      <c r="E1133" t="s">
        <v>6</v>
      </c>
      <c r="F1133" t="s">
        <v>3448</v>
      </c>
    </row>
    <row r="1134" spans="1:6">
      <c r="A1134" s="7" t="s">
        <v>1156</v>
      </c>
      <c r="B1134" t="s">
        <v>191</v>
      </c>
      <c r="C1134" s="2">
        <v>40746</v>
      </c>
      <c r="D1134" t="s">
        <v>5</v>
      </c>
      <c r="E1134" t="s">
        <v>6</v>
      </c>
      <c r="F1134" t="s">
        <v>3448</v>
      </c>
    </row>
    <row r="1135" spans="1:6">
      <c r="A1135" s="7" t="s">
        <v>1157</v>
      </c>
      <c r="B1135" t="s">
        <v>191</v>
      </c>
      <c r="C1135" s="2">
        <v>40746</v>
      </c>
      <c r="D1135" t="s">
        <v>5</v>
      </c>
      <c r="E1135" t="s">
        <v>6</v>
      </c>
      <c r="F1135" t="s">
        <v>3448</v>
      </c>
    </row>
    <row r="1136" spans="1:6">
      <c r="A1136" s="7" t="s">
        <v>1158</v>
      </c>
      <c r="B1136" t="s">
        <v>191</v>
      </c>
      <c r="C1136" s="2">
        <v>40746</v>
      </c>
      <c r="D1136" t="s">
        <v>5</v>
      </c>
      <c r="E1136" t="s">
        <v>6</v>
      </c>
      <c r="F1136" t="s">
        <v>3448</v>
      </c>
    </row>
    <row r="1137" spans="1:6">
      <c r="A1137" s="7" t="s">
        <v>1159</v>
      </c>
      <c r="B1137" t="s">
        <v>191</v>
      </c>
      <c r="C1137" s="2">
        <v>40746</v>
      </c>
      <c r="D1137" t="s">
        <v>5</v>
      </c>
      <c r="E1137" t="s">
        <v>6</v>
      </c>
      <c r="F1137" t="s">
        <v>3448</v>
      </c>
    </row>
    <row r="1138" spans="1:6">
      <c r="A1138" s="7" t="s">
        <v>1160</v>
      </c>
      <c r="B1138" t="s">
        <v>191</v>
      </c>
      <c r="C1138" s="2">
        <v>40746</v>
      </c>
      <c r="D1138" t="s">
        <v>5</v>
      </c>
      <c r="E1138" t="s">
        <v>6</v>
      </c>
      <c r="F1138" t="s">
        <v>3448</v>
      </c>
    </row>
    <row r="1139" spans="1:6">
      <c r="A1139" s="7" t="s">
        <v>1161</v>
      </c>
      <c r="B1139" t="s">
        <v>191</v>
      </c>
      <c r="C1139" s="2">
        <v>40746</v>
      </c>
      <c r="D1139" t="s">
        <v>5</v>
      </c>
      <c r="E1139" t="s">
        <v>6</v>
      </c>
      <c r="F1139" t="s">
        <v>3448</v>
      </c>
    </row>
    <row r="1140" spans="1:6">
      <c r="A1140" s="7" t="s">
        <v>1162</v>
      </c>
      <c r="B1140" t="s">
        <v>191</v>
      </c>
      <c r="C1140" s="2">
        <v>40746</v>
      </c>
      <c r="D1140" t="s">
        <v>5</v>
      </c>
      <c r="E1140" t="s">
        <v>6</v>
      </c>
      <c r="F1140" t="s">
        <v>3448</v>
      </c>
    </row>
    <row r="1141" spans="1:6">
      <c r="A1141" s="7" t="s">
        <v>1163</v>
      </c>
      <c r="B1141" t="s">
        <v>191</v>
      </c>
      <c r="C1141" s="2">
        <v>40746</v>
      </c>
      <c r="D1141" t="s">
        <v>5</v>
      </c>
      <c r="E1141" t="s">
        <v>6</v>
      </c>
      <c r="F1141" t="s">
        <v>3448</v>
      </c>
    </row>
    <row r="1142" spans="1:6">
      <c r="A1142" s="7" t="s">
        <v>1164</v>
      </c>
      <c r="B1142" t="s">
        <v>188</v>
      </c>
      <c r="C1142" s="2">
        <v>40746</v>
      </c>
      <c r="D1142" t="s">
        <v>5</v>
      </c>
      <c r="E1142" t="s">
        <v>6</v>
      </c>
      <c r="F1142" t="s">
        <v>3448</v>
      </c>
    </row>
    <row r="1143" spans="1:6">
      <c r="A1143" s="7" t="s">
        <v>1165</v>
      </c>
      <c r="B1143" t="s">
        <v>176</v>
      </c>
      <c r="C1143" s="2">
        <v>40746</v>
      </c>
      <c r="D1143" t="s">
        <v>5</v>
      </c>
      <c r="E1143" t="s">
        <v>6</v>
      </c>
      <c r="F1143" t="s">
        <v>3448</v>
      </c>
    </row>
    <row r="1144" spans="1:6">
      <c r="A1144" s="7" t="s">
        <v>1166</v>
      </c>
      <c r="B1144" t="s">
        <v>667</v>
      </c>
      <c r="C1144" s="2">
        <v>40746</v>
      </c>
      <c r="D1144" t="s">
        <v>5</v>
      </c>
      <c r="E1144" t="s">
        <v>6</v>
      </c>
      <c r="F1144" t="s">
        <v>3448</v>
      </c>
    </row>
    <row r="1145" spans="1:6">
      <c r="A1145" s="7" t="s">
        <v>1167</v>
      </c>
      <c r="B1145" t="s">
        <v>667</v>
      </c>
      <c r="C1145" s="2">
        <v>40746</v>
      </c>
      <c r="D1145" t="s">
        <v>5</v>
      </c>
      <c r="E1145" t="s">
        <v>6</v>
      </c>
      <c r="F1145" t="s">
        <v>3448</v>
      </c>
    </row>
    <row r="1146" spans="1:6">
      <c r="A1146" s="7" t="s">
        <v>1168</v>
      </c>
      <c r="B1146" t="s">
        <v>191</v>
      </c>
      <c r="C1146" s="2">
        <v>40746</v>
      </c>
      <c r="D1146" t="s">
        <v>5</v>
      </c>
      <c r="E1146" t="s">
        <v>6</v>
      </c>
      <c r="F1146" t="s">
        <v>3448</v>
      </c>
    </row>
    <row r="1147" spans="1:6">
      <c r="A1147" s="7" t="s">
        <v>1169</v>
      </c>
      <c r="B1147" t="s">
        <v>191</v>
      </c>
      <c r="C1147" s="2">
        <v>40746</v>
      </c>
      <c r="D1147" t="s">
        <v>5</v>
      </c>
      <c r="E1147" t="s">
        <v>6</v>
      </c>
      <c r="F1147" t="s">
        <v>3448</v>
      </c>
    </row>
    <row r="1148" spans="1:6">
      <c r="A1148" s="7" t="s">
        <v>1170</v>
      </c>
      <c r="B1148" t="s">
        <v>188</v>
      </c>
      <c r="C1148" s="2">
        <v>40746</v>
      </c>
      <c r="D1148" t="s">
        <v>5</v>
      </c>
      <c r="E1148" t="s">
        <v>6</v>
      </c>
      <c r="F1148" t="s">
        <v>3448</v>
      </c>
    </row>
    <row r="1149" spans="1:6">
      <c r="A1149" s="7" t="s">
        <v>1171</v>
      </c>
      <c r="B1149" t="s">
        <v>174</v>
      </c>
      <c r="C1149" s="2">
        <v>40749</v>
      </c>
      <c r="D1149" t="s">
        <v>5</v>
      </c>
      <c r="E1149" t="s">
        <v>6</v>
      </c>
      <c r="F1149" t="s">
        <v>3448</v>
      </c>
    </row>
    <row r="1150" spans="1:6">
      <c r="A1150" s="7" t="s">
        <v>1172</v>
      </c>
      <c r="B1150" t="s">
        <v>172</v>
      </c>
      <c r="C1150" s="2">
        <v>40749</v>
      </c>
      <c r="D1150" t="s">
        <v>5</v>
      </c>
      <c r="E1150" t="s">
        <v>6</v>
      </c>
      <c r="F1150" t="s">
        <v>3448</v>
      </c>
    </row>
    <row r="1151" spans="1:6">
      <c r="A1151" s="7" t="s">
        <v>1173</v>
      </c>
      <c r="B1151" t="s">
        <v>172</v>
      </c>
      <c r="C1151" s="2">
        <v>40749</v>
      </c>
      <c r="D1151" t="s">
        <v>5</v>
      </c>
      <c r="E1151" t="s">
        <v>6</v>
      </c>
      <c r="F1151" t="s">
        <v>3448</v>
      </c>
    </row>
    <row r="1152" spans="1:6">
      <c r="A1152" s="7" t="s">
        <v>1174</v>
      </c>
      <c r="B1152" t="s">
        <v>172</v>
      </c>
      <c r="C1152" s="2">
        <v>40749</v>
      </c>
      <c r="D1152" t="s">
        <v>5</v>
      </c>
      <c r="E1152" t="s">
        <v>6</v>
      </c>
      <c r="F1152" t="s">
        <v>3448</v>
      </c>
    </row>
    <row r="1153" spans="1:6">
      <c r="A1153" s="7" t="s">
        <v>1175</v>
      </c>
      <c r="B1153" t="s">
        <v>188</v>
      </c>
      <c r="C1153" s="2">
        <v>40749</v>
      </c>
      <c r="D1153" t="s">
        <v>5</v>
      </c>
      <c r="E1153" t="s">
        <v>6</v>
      </c>
      <c r="F1153" t="s">
        <v>3448</v>
      </c>
    </row>
    <row r="1154" spans="1:6">
      <c r="A1154" s="7" t="s">
        <v>1176</v>
      </c>
      <c r="B1154" t="s">
        <v>191</v>
      </c>
      <c r="C1154" s="2">
        <v>40749</v>
      </c>
      <c r="D1154" t="s">
        <v>5</v>
      </c>
      <c r="E1154" t="s">
        <v>6</v>
      </c>
      <c r="F1154" t="s">
        <v>3448</v>
      </c>
    </row>
    <row r="1155" spans="1:6">
      <c r="A1155" s="7" t="s">
        <v>1177</v>
      </c>
      <c r="B1155" t="s">
        <v>191</v>
      </c>
      <c r="C1155" s="2">
        <v>40749</v>
      </c>
      <c r="D1155" t="s">
        <v>5</v>
      </c>
      <c r="E1155" t="s">
        <v>6</v>
      </c>
      <c r="F1155" t="s">
        <v>3448</v>
      </c>
    </row>
    <row r="1156" spans="1:6">
      <c r="A1156" s="7" t="s">
        <v>1178</v>
      </c>
      <c r="B1156" t="s">
        <v>191</v>
      </c>
      <c r="C1156" s="2">
        <v>40749</v>
      </c>
      <c r="D1156" t="s">
        <v>5</v>
      </c>
      <c r="E1156" t="s">
        <v>6</v>
      </c>
      <c r="F1156" t="s">
        <v>3448</v>
      </c>
    </row>
    <row r="1157" spans="1:6">
      <c r="A1157" s="7" t="s">
        <v>1179</v>
      </c>
      <c r="B1157" t="s">
        <v>191</v>
      </c>
      <c r="C1157" s="2">
        <v>40749</v>
      </c>
      <c r="D1157" t="s">
        <v>5</v>
      </c>
      <c r="E1157" t="s">
        <v>6</v>
      </c>
      <c r="F1157" t="s">
        <v>3448</v>
      </c>
    </row>
    <row r="1158" spans="1:6">
      <c r="A1158" s="7" t="s">
        <v>1180</v>
      </c>
      <c r="B1158" t="s">
        <v>191</v>
      </c>
      <c r="C1158" s="2">
        <v>40749</v>
      </c>
      <c r="D1158" t="s">
        <v>5</v>
      </c>
      <c r="E1158" t="s">
        <v>6</v>
      </c>
      <c r="F1158" t="s">
        <v>3448</v>
      </c>
    </row>
    <row r="1159" spans="1:6">
      <c r="A1159" s="7" t="s">
        <v>1181</v>
      </c>
      <c r="B1159" t="s">
        <v>191</v>
      </c>
      <c r="C1159" s="2">
        <v>40749</v>
      </c>
      <c r="D1159" t="s">
        <v>5</v>
      </c>
      <c r="E1159" t="s">
        <v>6</v>
      </c>
      <c r="F1159" t="s">
        <v>3448</v>
      </c>
    </row>
    <row r="1160" spans="1:6">
      <c r="A1160" s="7" t="s">
        <v>1182</v>
      </c>
      <c r="B1160" t="s">
        <v>191</v>
      </c>
      <c r="C1160" s="2">
        <v>40749</v>
      </c>
      <c r="D1160" t="s">
        <v>5</v>
      </c>
      <c r="E1160" t="s">
        <v>6</v>
      </c>
      <c r="F1160" t="s">
        <v>3448</v>
      </c>
    </row>
    <row r="1161" spans="1:6">
      <c r="A1161" s="7" t="s">
        <v>1183</v>
      </c>
      <c r="B1161" t="s">
        <v>191</v>
      </c>
      <c r="C1161" s="2">
        <v>40749</v>
      </c>
      <c r="D1161" t="s">
        <v>5</v>
      </c>
      <c r="E1161" t="s">
        <v>6</v>
      </c>
      <c r="F1161" t="s">
        <v>3448</v>
      </c>
    </row>
    <row r="1162" spans="1:6">
      <c r="A1162" s="7" t="s">
        <v>1184</v>
      </c>
      <c r="B1162" t="s">
        <v>191</v>
      </c>
      <c r="C1162" s="2">
        <v>40749</v>
      </c>
      <c r="D1162" t="s">
        <v>5</v>
      </c>
      <c r="E1162" t="s">
        <v>6</v>
      </c>
      <c r="F1162" t="s">
        <v>3448</v>
      </c>
    </row>
    <row r="1163" spans="1:6">
      <c r="A1163" s="7" t="s">
        <v>1185</v>
      </c>
      <c r="B1163" t="s">
        <v>191</v>
      </c>
      <c r="C1163" s="2">
        <v>40749</v>
      </c>
      <c r="D1163" t="s">
        <v>5</v>
      </c>
      <c r="E1163" t="s">
        <v>6</v>
      </c>
      <c r="F1163" t="s">
        <v>3448</v>
      </c>
    </row>
    <row r="1164" spans="1:6">
      <c r="A1164" s="7" t="s">
        <v>1186</v>
      </c>
      <c r="B1164" t="s">
        <v>191</v>
      </c>
      <c r="C1164" s="2">
        <v>40749</v>
      </c>
      <c r="D1164" t="s">
        <v>5</v>
      </c>
      <c r="E1164" t="s">
        <v>6</v>
      </c>
      <c r="F1164" t="s">
        <v>3448</v>
      </c>
    </row>
    <row r="1165" spans="1:6">
      <c r="A1165" s="7" t="s">
        <v>1187</v>
      </c>
      <c r="B1165" t="s">
        <v>191</v>
      </c>
      <c r="C1165" s="2">
        <v>40749</v>
      </c>
      <c r="D1165" t="s">
        <v>5</v>
      </c>
      <c r="E1165" t="s">
        <v>6</v>
      </c>
      <c r="F1165" t="s">
        <v>3448</v>
      </c>
    </row>
    <row r="1166" spans="1:6">
      <c r="A1166" s="7" t="s">
        <v>1188</v>
      </c>
      <c r="B1166" t="s">
        <v>191</v>
      </c>
      <c r="C1166" s="2">
        <v>40749</v>
      </c>
      <c r="D1166" t="s">
        <v>5</v>
      </c>
      <c r="E1166" t="s">
        <v>6</v>
      </c>
      <c r="F1166" t="s">
        <v>3448</v>
      </c>
    </row>
    <row r="1167" spans="1:6">
      <c r="A1167" s="7" t="s">
        <v>1189</v>
      </c>
      <c r="B1167" t="s">
        <v>191</v>
      </c>
      <c r="C1167" s="2">
        <v>40749</v>
      </c>
      <c r="D1167" t="s">
        <v>5</v>
      </c>
      <c r="E1167" t="s">
        <v>6</v>
      </c>
      <c r="F1167" t="s">
        <v>3448</v>
      </c>
    </row>
    <row r="1168" spans="1:6">
      <c r="A1168" s="7" t="s">
        <v>1190</v>
      </c>
      <c r="B1168" t="s">
        <v>191</v>
      </c>
      <c r="C1168" s="2">
        <v>40749</v>
      </c>
      <c r="D1168" t="s">
        <v>5</v>
      </c>
      <c r="E1168" t="s">
        <v>6</v>
      </c>
      <c r="F1168" t="s">
        <v>3448</v>
      </c>
    </row>
    <row r="1169" spans="1:6">
      <c r="A1169" s="7" t="s">
        <v>1191</v>
      </c>
      <c r="B1169" t="s">
        <v>188</v>
      </c>
      <c r="C1169" s="2">
        <v>40749</v>
      </c>
      <c r="D1169" t="s">
        <v>5</v>
      </c>
      <c r="E1169" t="s">
        <v>6</v>
      </c>
      <c r="F1169" t="s">
        <v>3448</v>
      </c>
    </row>
    <row r="1170" spans="1:6">
      <c r="A1170" s="7" t="s">
        <v>1192</v>
      </c>
      <c r="B1170" t="s">
        <v>191</v>
      </c>
      <c r="C1170" s="2">
        <v>40749</v>
      </c>
      <c r="D1170" t="s">
        <v>5</v>
      </c>
      <c r="E1170" t="s">
        <v>6</v>
      </c>
      <c r="F1170" t="s">
        <v>3448</v>
      </c>
    </row>
    <row r="1171" spans="1:6">
      <c r="A1171" s="7" t="s">
        <v>1193</v>
      </c>
      <c r="B1171" t="s">
        <v>191</v>
      </c>
      <c r="C1171" s="2">
        <v>40749</v>
      </c>
      <c r="D1171" t="s">
        <v>5</v>
      </c>
      <c r="E1171" t="s">
        <v>6</v>
      </c>
      <c r="F1171" t="s">
        <v>3448</v>
      </c>
    </row>
    <row r="1172" spans="1:6">
      <c r="A1172" s="7" t="s">
        <v>1194</v>
      </c>
      <c r="B1172" t="s">
        <v>191</v>
      </c>
      <c r="C1172" s="2">
        <v>40749</v>
      </c>
      <c r="D1172" t="s">
        <v>5</v>
      </c>
      <c r="E1172" t="s">
        <v>6</v>
      </c>
      <c r="F1172" t="s">
        <v>3448</v>
      </c>
    </row>
    <row r="1173" spans="1:6">
      <c r="A1173" s="7" t="s">
        <v>1195</v>
      </c>
      <c r="B1173" t="s">
        <v>191</v>
      </c>
      <c r="C1173" s="2">
        <v>40749</v>
      </c>
      <c r="D1173" t="s">
        <v>5</v>
      </c>
      <c r="E1173" t="s">
        <v>6</v>
      </c>
      <c r="F1173" t="s">
        <v>3448</v>
      </c>
    </row>
    <row r="1174" spans="1:6">
      <c r="A1174" s="7" t="s">
        <v>1196</v>
      </c>
      <c r="B1174" t="s">
        <v>191</v>
      </c>
      <c r="C1174" s="2">
        <v>40749</v>
      </c>
      <c r="D1174" t="s">
        <v>5</v>
      </c>
      <c r="E1174" t="s">
        <v>6</v>
      </c>
      <c r="F1174" t="s">
        <v>3448</v>
      </c>
    </row>
    <row r="1175" spans="1:6">
      <c r="A1175" s="7" t="s">
        <v>1197</v>
      </c>
      <c r="B1175" t="s">
        <v>191</v>
      </c>
      <c r="C1175" s="2">
        <v>40749</v>
      </c>
      <c r="D1175" t="s">
        <v>5</v>
      </c>
      <c r="E1175" t="s">
        <v>6</v>
      </c>
      <c r="F1175" t="s">
        <v>3448</v>
      </c>
    </row>
    <row r="1176" spans="1:6">
      <c r="A1176" s="7" t="s">
        <v>1198</v>
      </c>
      <c r="B1176" t="s">
        <v>191</v>
      </c>
      <c r="C1176" s="2">
        <v>40749</v>
      </c>
      <c r="D1176" t="s">
        <v>5</v>
      </c>
      <c r="E1176" t="s">
        <v>6</v>
      </c>
      <c r="F1176" t="s">
        <v>3448</v>
      </c>
    </row>
    <row r="1177" spans="1:6">
      <c r="A1177" s="7" t="s">
        <v>1199</v>
      </c>
      <c r="B1177" t="s">
        <v>191</v>
      </c>
      <c r="C1177" s="2">
        <v>40749</v>
      </c>
      <c r="D1177" t="s">
        <v>5</v>
      </c>
      <c r="E1177" t="s">
        <v>6</v>
      </c>
      <c r="F1177" t="s">
        <v>3448</v>
      </c>
    </row>
    <row r="1178" spans="1:6">
      <c r="A1178" s="7" t="s">
        <v>1200</v>
      </c>
      <c r="B1178" t="s">
        <v>191</v>
      </c>
      <c r="C1178" s="2">
        <v>40756</v>
      </c>
      <c r="D1178" t="s">
        <v>5</v>
      </c>
      <c r="E1178" t="s">
        <v>6</v>
      </c>
      <c r="F1178" t="s">
        <v>3449</v>
      </c>
    </row>
    <row r="1179" spans="1:6">
      <c r="A1179" s="7" t="s">
        <v>1201</v>
      </c>
      <c r="B1179" t="s">
        <v>191</v>
      </c>
      <c r="C1179" s="2">
        <v>40756</v>
      </c>
      <c r="D1179" t="s">
        <v>5</v>
      </c>
      <c r="E1179" t="s">
        <v>6</v>
      </c>
      <c r="F1179" t="s">
        <v>3449</v>
      </c>
    </row>
    <row r="1180" spans="1:6">
      <c r="A1180" s="7" t="s">
        <v>1202</v>
      </c>
      <c r="B1180" t="s">
        <v>191</v>
      </c>
      <c r="C1180" s="2">
        <v>40756</v>
      </c>
      <c r="D1180" t="s">
        <v>5</v>
      </c>
      <c r="E1180" t="s">
        <v>6</v>
      </c>
      <c r="F1180" t="s">
        <v>3449</v>
      </c>
    </row>
    <row r="1181" spans="1:6">
      <c r="A1181" s="7" t="s">
        <v>1203</v>
      </c>
      <c r="B1181" t="s">
        <v>191</v>
      </c>
      <c r="C1181" s="2">
        <v>40756</v>
      </c>
      <c r="D1181" t="s">
        <v>5</v>
      </c>
      <c r="E1181" t="s">
        <v>6</v>
      </c>
      <c r="F1181" t="s">
        <v>3449</v>
      </c>
    </row>
    <row r="1182" spans="1:6">
      <c r="A1182" s="7" t="s">
        <v>1204</v>
      </c>
      <c r="B1182" t="s">
        <v>191</v>
      </c>
      <c r="C1182" s="2">
        <v>40756</v>
      </c>
      <c r="D1182" t="s">
        <v>5</v>
      </c>
      <c r="E1182" t="s">
        <v>6</v>
      </c>
      <c r="F1182" t="s">
        <v>3449</v>
      </c>
    </row>
    <row r="1183" spans="1:6">
      <c r="A1183" s="7" t="s">
        <v>1205</v>
      </c>
      <c r="B1183" t="s">
        <v>191</v>
      </c>
      <c r="C1183" s="2">
        <v>40756</v>
      </c>
      <c r="D1183" t="s">
        <v>5</v>
      </c>
      <c r="E1183" t="s">
        <v>6</v>
      </c>
      <c r="F1183" t="s">
        <v>3449</v>
      </c>
    </row>
    <row r="1184" spans="1:6">
      <c r="A1184" s="7" t="s">
        <v>1206</v>
      </c>
      <c r="B1184" t="s">
        <v>191</v>
      </c>
      <c r="C1184" s="2">
        <v>40756</v>
      </c>
      <c r="D1184" t="s">
        <v>5</v>
      </c>
      <c r="E1184" t="s">
        <v>6</v>
      </c>
      <c r="F1184" t="s">
        <v>3449</v>
      </c>
    </row>
    <row r="1185" spans="1:6">
      <c r="A1185" s="7" t="s">
        <v>1207</v>
      </c>
      <c r="B1185" t="s">
        <v>191</v>
      </c>
      <c r="C1185" s="2">
        <v>40756</v>
      </c>
      <c r="D1185" t="s">
        <v>5</v>
      </c>
      <c r="E1185" t="s">
        <v>6</v>
      </c>
      <c r="F1185" t="s">
        <v>3449</v>
      </c>
    </row>
    <row r="1186" spans="1:6">
      <c r="A1186" s="7" t="s">
        <v>1208</v>
      </c>
      <c r="B1186" t="s">
        <v>191</v>
      </c>
      <c r="C1186" s="2">
        <v>40756</v>
      </c>
      <c r="D1186" t="s">
        <v>5</v>
      </c>
      <c r="E1186" t="s">
        <v>6</v>
      </c>
      <c r="F1186" t="s">
        <v>3449</v>
      </c>
    </row>
    <row r="1187" spans="1:6">
      <c r="A1187" s="7" t="s">
        <v>1209</v>
      </c>
      <c r="B1187" t="s">
        <v>191</v>
      </c>
      <c r="C1187" s="2">
        <v>40756</v>
      </c>
      <c r="D1187" t="s">
        <v>5</v>
      </c>
      <c r="E1187" t="s">
        <v>6</v>
      </c>
      <c r="F1187" t="s">
        <v>3449</v>
      </c>
    </row>
    <row r="1188" spans="1:6">
      <c r="A1188" s="7" t="s">
        <v>1210</v>
      </c>
      <c r="B1188" t="s">
        <v>191</v>
      </c>
      <c r="C1188" s="2">
        <v>40756</v>
      </c>
      <c r="D1188" t="s">
        <v>5</v>
      </c>
      <c r="E1188" t="s">
        <v>6</v>
      </c>
      <c r="F1188" t="s">
        <v>3449</v>
      </c>
    </row>
    <row r="1189" spans="1:6">
      <c r="A1189" s="7" t="s">
        <v>1211</v>
      </c>
      <c r="B1189" t="s">
        <v>191</v>
      </c>
      <c r="C1189" s="2">
        <v>40756</v>
      </c>
      <c r="D1189" t="s">
        <v>5</v>
      </c>
      <c r="E1189" t="s">
        <v>6</v>
      </c>
      <c r="F1189" t="s">
        <v>3449</v>
      </c>
    </row>
    <row r="1190" spans="1:6">
      <c r="A1190" s="7" t="s">
        <v>1212</v>
      </c>
      <c r="B1190" t="s">
        <v>191</v>
      </c>
      <c r="C1190" s="2">
        <v>40756</v>
      </c>
      <c r="D1190" t="s">
        <v>5</v>
      </c>
      <c r="E1190" t="s">
        <v>6</v>
      </c>
      <c r="F1190" t="s">
        <v>3449</v>
      </c>
    </row>
    <row r="1191" spans="1:6">
      <c r="A1191" s="7" t="s">
        <v>1213</v>
      </c>
      <c r="B1191" t="s">
        <v>191</v>
      </c>
      <c r="C1191" s="2">
        <v>40756</v>
      </c>
      <c r="D1191" t="s">
        <v>5</v>
      </c>
      <c r="E1191" t="s">
        <v>6</v>
      </c>
      <c r="F1191" t="s">
        <v>3449</v>
      </c>
    </row>
    <row r="1192" spans="1:6">
      <c r="A1192" s="7" t="s">
        <v>1214</v>
      </c>
      <c r="B1192" t="s">
        <v>191</v>
      </c>
      <c r="C1192" s="2">
        <v>40756</v>
      </c>
      <c r="D1192" t="s">
        <v>5</v>
      </c>
      <c r="E1192" t="s">
        <v>6</v>
      </c>
      <c r="F1192" t="s">
        <v>3449</v>
      </c>
    </row>
    <row r="1193" spans="1:6">
      <c r="A1193" s="7" t="s">
        <v>1215</v>
      </c>
      <c r="B1193" t="s">
        <v>191</v>
      </c>
      <c r="C1193" s="2">
        <v>40756</v>
      </c>
      <c r="D1193" t="s">
        <v>5</v>
      </c>
      <c r="E1193" t="s">
        <v>6</v>
      </c>
      <c r="F1193" t="s">
        <v>3449</v>
      </c>
    </row>
    <row r="1194" spans="1:6">
      <c r="A1194" s="7" t="s">
        <v>1216</v>
      </c>
      <c r="B1194" t="s">
        <v>191</v>
      </c>
      <c r="C1194" s="2">
        <v>40756</v>
      </c>
      <c r="D1194" t="s">
        <v>5</v>
      </c>
      <c r="E1194" t="s">
        <v>6</v>
      </c>
      <c r="F1194" t="s">
        <v>3449</v>
      </c>
    </row>
    <row r="1195" spans="1:6">
      <c r="A1195" s="7" t="s">
        <v>1217</v>
      </c>
      <c r="B1195" t="s">
        <v>191</v>
      </c>
      <c r="C1195" s="2">
        <v>40756</v>
      </c>
      <c r="D1195" t="s">
        <v>5</v>
      </c>
      <c r="E1195" t="s">
        <v>6</v>
      </c>
      <c r="F1195" t="s">
        <v>3449</v>
      </c>
    </row>
    <row r="1196" spans="1:6">
      <c r="A1196" s="7" t="s">
        <v>1218</v>
      </c>
      <c r="B1196" t="s">
        <v>191</v>
      </c>
      <c r="C1196" s="2">
        <v>40756</v>
      </c>
      <c r="D1196" t="s">
        <v>5</v>
      </c>
      <c r="E1196" t="s">
        <v>6</v>
      </c>
      <c r="F1196" t="s">
        <v>3449</v>
      </c>
    </row>
    <row r="1197" spans="1:6">
      <c r="A1197" s="7" t="s">
        <v>1219</v>
      </c>
      <c r="B1197" t="s">
        <v>191</v>
      </c>
      <c r="C1197" s="2">
        <v>40756</v>
      </c>
      <c r="D1197" t="s">
        <v>5</v>
      </c>
      <c r="E1197" t="s">
        <v>6</v>
      </c>
      <c r="F1197" t="s">
        <v>3449</v>
      </c>
    </row>
    <row r="1198" spans="1:6">
      <c r="A1198" s="7" t="s">
        <v>1220</v>
      </c>
      <c r="B1198" t="s">
        <v>191</v>
      </c>
      <c r="C1198" s="2">
        <v>40756</v>
      </c>
      <c r="D1198" t="s">
        <v>5</v>
      </c>
      <c r="E1198" t="s">
        <v>6</v>
      </c>
      <c r="F1198" t="s">
        <v>3449</v>
      </c>
    </row>
    <row r="1199" spans="1:6">
      <c r="A1199" s="7" t="s">
        <v>1221</v>
      </c>
      <c r="B1199" t="s">
        <v>191</v>
      </c>
      <c r="C1199" s="2">
        <v>40756</v>
      </c>
      <c r="D1199" t="s">
        <v>5</v>
      </c>
      <c r="E1199" t="s">
        <v>6</v>
      </c>
      <c r="F1199" t="s">
        <v>3449</v>
      </c>
    </row>
    <row r="1200" spans="1:6">
      <c r="A1200" s="7" t="s">
        <v>1222</v>
      </c>
      <c r="B1200" t="s">
        <v>191</v>
      </c>
      <c r="C1200" s="2">
        <v>40756</v>
      </c>
      <c r="D1200" t="s">
        <v>5</v>
      </c>
      <c r="E1200" t="s">
        <v>6</v>
      </c>
      <c r="F1200" t="s">
        <v>3449</v>
      </c>
    </row>
    <row r="1201" spans="1:6">
      <c r="A1201" s="7" t="s">
        <v>1223</v>
      </c>
      <c r="B1201" t="s">
        <v>191</v>
      </c>
      <c r="C1201" s="2">
        <v>40756</v>
      </c>
      <c r="D1201" t="s">
        <v>5</v>
      </c>
      <c r="E1201" t="s">
        <v>6</v>
      </c>
      <c r="F1201" t="s">
        <v>3449</v>
      </c>
    </row>
    <row r="1202" spans="1:6">
      <c r="A1202" s="7" t="s">
        <v>1224</v>
      </c>
      <c r="B1202" t="s">
        <v>191</v>
      </c>
      <c r="C1202" s="2">
        <v>40756</v>
      </c>
      <c r="D1202" t="s">
        <v>5</v>
      </c>
      <c r="E1202" t="s">
        <v>6</v>
      </c>
      <c r="F1202" t="s">
        <v>3449</v>
      </c>
    </row>
    <row r="1203" spans="1:6">
      <c r="A1203" s="7" t="s">
        <v>1225</v>
      </c>
      <c r="B1203" t="s">
        <v>191</v>
      </c>
      <c r="C1203" s="2">
        <v>40756</v>
      </c>
      <c r="D1203" t="s">
        <v>5</v>
      </c>
      <c r="E1203" t="s">
        <v>6</v>
      </c>
      <c r="F1203" t="s">
        <v>3449</v>
      </c>
    </row>
    <row r="1204" spans="1:6">
      <c r="A1204" s="7" t="s">
        <v>1226</v>
      </c>
      <c r="B1204" t="s">
        <v>191</v>
      </c>
      <c r="C1204" s="2">
        <v>40756</v>
      </c>
      <c r="D1204" t="s">
        <v>5</v>
      </c>
      <c r="E1204" t="s">
        <v>6</v>
      </c>
      <c r="F1204" t="s">
        <v>3449</v>
      </c>
    </row>
    <row r="1205" spans="1:6">
      <c r="A1205" s="7" t="s">
        <v>1227</v>
      </c>
      <c r="B1205" t="s">
        <v>191</v>
      </c>
      <c r="C1205" s="2">
        <v>40756</v>
      </c>
      <c r="D1205" t="s">
        <v>5</v>
      </c>
      <c r="E1205" t="s">
        <v>6</v>
      </c>
      <c r="F1205" t="s">
        <v>3449</v>
      </c>
    </row>
    <row r="1206" spans="1:6">
      <c r="A1206" s="7" t="s">
        <v>1228</v>
      </c>
      <c r="B1206" t="s">
        <v>191</v>
      </c>
      <c r="C1206" s="2">
        <v>40756</v>
      </c>
      <c r="D1206" t="s">
        <v>5</v>
      </c>
      <c r="E1206" t="s">
        <v>6</v>
      </c>
      <c r="F1206" t="s">
        <v>3449</v>
      </c>
    </row>
    <row r="1207" spans="1:6">
      <c r="A1207" s="7" t="s">
        <v>1229</v>
      </c>
      <c r="B1207" t="s">
        <v>191</v>
      </c>
      <c r="C1207" s="2">
        <v>40756</v>
      </c>
      <c r="D1207" t="s">
        <v>5</v>
      </c>
      <c r="E1207" t="s">
        <v>6</v>
      </c>
      <c r="F1207" t="s">
        <v>3449</v>
      </c>
    </row>
    <row r="1208" spans="1:6">
      <c r="A1208" s="7" t="s">
        <v>1230</v>
      </c>
      <c r="B1208" t="s">
        <v>191</v>
      </c>
      <c r="C1208" s="2">
        <v>40756</v>
      </c>
      <c r="D1208" t="s">
        <v>5</v>
      </c>
      <c r="E1208" t="s">
        <v>6</v>
      </c>
      <c r="F1208" t="s">
        <v>3449</v>
      </c>
    </row>
    <row r="1209" spans="1:6">
      <c r="A1209" s="7" t="s">
        <v>1231</v>
      </c>
      <c r="B1209" t="s">
        <v>191</v>
      </c>
      <c r="C1209" s="2">
        <v>40756</v>
      </c>
      <c r="D1209" t="s">
        <v>5</v>
      </c>
      <c r="E1209" t="s">
        <v>6</v>
      </c>
      <c r="F1209" t="s">
        <v>3449</v>
      </c>
    </row>
    <row r="1210" spans="1:6">
      <c r="A1210" s="7" t="s">
        <v>1232</v>
      </c>
      <c r="B1210" t="s">
        <v>176</v>
      </c>
      <c r="C1210" s="2">
        <v>40756</v>
      </c>
      <c r="D1210" t="s">
        <v>5</v>
      </c>
      <c r="E1210" t="s">
        <v>6</v>
      </c>
      <c r="F1210" t="s">
        <v>3449</v>
      </c>
    </row>
    <row r="1211" spans="1:6">
      <c r="A1211" s="7" t="s">
        <v>1233</v>
      </c>
      <c r="B1211" t="s">
        <v>174</v>
      </c>
      <c r="C1211" s="2">
        <v>40756</v>
      </c>
      <c r="D1211" t="s">
        <v>5</v>
      </c>
      <c r="E1211" t="s">
        <v>6</v>
      </c>
      <c r="F1211" t="s">
        <v>3449</v>
      </c>
    </row>
    <row r="1212" spans="1:6">
      <c r="A1212" s="7" t="s">
        <v>1234</v>
      </c>
      <c r="B1212" t="s">
        <v>188</v>
      </c>
      <c r="C1212" s="2">
        <v>40756</v>
      </c>
      <c r="D1212" t="s">
        <v>5</v>
      </c>
      <c r="E1212" t="s">
        <v>6</v>
      </c>
      <c r="F1212" t="s">
        <v>3449</v>
      </c>
    </row>
    <row r="1213" spans="1:6">
      <c r="A1213" s="7" t="s">
        <v>1235</v>
      </c>
      <c r="B1213" t="s">
        <v>188</v>
      </c>
      <c r="C1213" s="2">
        <v>40756</v>
      </c>
      <c r="D1213" t="s">
        <v>5</v>
      </c>
      <c r="E1213" t="s">
        <v>6</v>
      </c>
      <c r="F1213" t="s">
        <v>3449</v>
      </c>
    </row>
    <row r="1214" spans="1:6">
      <c r="A1214" s="7" t="s">
        <v>1236</v>
      </c>
      <c r="B1214" t="s">
        <v>188</v>
      </c>
      <c r="C1214" s="2">
        <v>40756</v>
      </c>
      <c r="D1214" t="s">
        <v>5</v>
      </c>
      <c r="E1214" t="s">
        <v>6</v>
      </c>
      <c r="F1214" t="s">
        <v>3449</v>
      </c>
    </row>
    <row r="1215" spans="1:6">
      <c r="A1215" s="7" t="s">
        <v>1237</v>
      </c>
      <c r="B1215" t="s">
        <v>172</v>
      </c>
      <c r="C1215" s="2">
        <v>40756</v>
      </c>
      <c r="D1215" t="s">
        <v>5</v>
      </c>
      <c r="E1215" t="s">
        <v>6</v>
      </c>
      <c r="F1215" t="s">
        <v>3449</v>
      </c>
    </row>
    <row r="1216" spans="1:6">
      <c r="A1216" s="7" t="s">
        <v>1238</v>
      </c>
      <c r="B1216" t="s">
        <v>172</v>
      </c>
      <c r="C1216" s="2">
        <v>40756</v>
      </c>
      <c r="D1216" t="s">
        <v>5</v>
      </c>
      <c r="E1216" t="s">
        <v>6</v>
      </c>
      <c r="F1216" t="s">
        <v>3449</v>
      </c>
    </row>
    <row r="1217" spans="1:6">
      <c r="A1217" s="7" t="s">
        <v>1239</v>
      </c>
      <c r="B1217" t="s">
        <v>172</v>
      </c>
      <c r="C1217" s="2">
        <v>40756</v>
      </c>
      <c r="D1217" t="s">
        <v>5</v>
      </c>
      <c r="E1217" t="s">
        <v>6</v>
      </c>
      <c r="F1217" t="s">
        <v>3449</v>
      </c>
    </row>
    <row r="1218" spans="1:6">
      <c r="A1218" s="7" t="s">
        <v>1240</v>
      </c>
      <c r="B1218" t="s">
        <v>172</v>
      </c>
      <c r="C1218" s="2">
        <v>40756</v>
      </c>
      <c r="D1218" t="s">
        <v>5</v>
      </c>
      <c r="E1218" t="s">
        <v>6</v>
      </c>
      <c r="F1218" t="s">
        <v>3449</v>
      </c>
    </row>
    <row r="1219" spans="1:6">
      <c r="A1219" s="7" t="s">
        <v>1241</v>
      </c>
      <c r="B1219" t="s">
        <v>172</v>
      </c>
      <c r="C1219" s="2">
        <v>40756</v>
      </c>
      <c r="D1219" t="s">
        <v>5</v>
      </c>
      <c r="E1219" t="s">
        <v>6</v>
      </c>
      <c r="F1219" t="s">
        <v>3449</v>
      </c>
    </row>
    <row r="1220" spans="1:6">
      <c r="A1220" s="7" t="s">
        <v>1242</v>
      </c>
      <c r="B1220" t="s">
        <v>172</v>
      </c>
      <c r="C1220" s="2">
        <v>40756</v>
      </c>
      <c r="D1220" t="s">
        <v>5</v>
      </c>
      <c r="E1220" t="s">
        <v>6</v>
      </c>
      <c r="F1220" t="s">
        <v>3449</v>
      </c>
    </row>
    <row r="1221" spans="1:6">
      <c r="A1221" s="7" t="s">
        <v>1243</v>
      </c>
      <c r="B1221" t="s">
        <v>1244</v>
      </c>
      <c r="C1221" s="2">
        <v>40756</v>
      </c>
      <c r="D1221" t="s">
        <v>5</v>
      </c>
      <c r="E1221" t="s">
        <v>6</v>
      </c>
      <c r="F1221" t="s">
        <v>3449</v>
      </c>
    </row>
    <row r="1222" spans="1:6">
      <c r="A1222" s="7" t="s">
        <v>1245</v>
      </c>
      <c r="B1222" t="s">
        <v>309</v>
      </c>
      <c r="C1222" s="2">
        <v>40746</v>
      </c>
      <c r="D1222" t="s">
        <v>5</v>
      </c>
      <c r="E1222" t="s">
        <v>6</v>
      </c>
      <c r="F1222" t="s">
        <v>3448</v>
      </c>
    </row>
    <row r="1223" spans="1:6">
      <c r="A1223" s="7" t="s">
        <v>1246</v>
      </c>
      <c r="B1223" t="s">
        <v>309</v>
      </c>
      <c r="C1223" s="2">
        <v>40746</v>
      </c>
      <c r="D1223" t="s">
        <v>5</v>
      </c>
      <c r="E1223" t="s">
        <v>6</v>
      </c>
      <c r="F1223" t="s">
        <v>3448</v>
      </c>
    </row>
    <row r="1224" spans="1:6">
      <c r="A1224" s="7" t="s">
        <v>1247</v>
      </c>
      <c r="B1224" t="s">
        <v>292</v>
      </c>
      <c r="C1224" s="2">
        <v>40746</v>
      </c>
      <c r="D1224" t="s">
        <v>5</v>
      </c>
      <c r="E1224" t="s">
        <v>6</v>
      </c>
      <c r="F1224" t="s">
        <v>3448</v>
      </c>
    </row>
    <row r="1225" spans="1:6">
      <c r="A1225" s="7" t="s">
        <v>1248</v>
      </c>
      <c r="B1225" t="s">
        <v>316</v>
      </c>
      <c r="C1225" s="2">
        <v>40746</v>
      </c>
      <c r="D1225" t="s">
        <v>5</v>
      </c>
      <c r="E1225" t="s">
        <v>6</v>
      </c>
      <c r="F1225" t="s">
        <v>3448</v>
      </c>
    </row>
    <row r="1226" spans="1:6">
      <c r="A1226" s="7" t="s">
        <v>1249</v>
      </c>
      <c r="B1226" t="s">
        <v>1250</v>
      </c>
      <c r="C1226" s="2">
        <v>40746</v>
      </c>
      <c r="D1226" t="s">
        <v>5</v>
      </c>
      <c r="E1226" t="s">
        <v>6</v>
      </c>
      <c r="F1226" t="s">
        <v>3448</v>
      </c>
    </row>
    <row r="1227" spans="1:6">
      <c r="A1227" s="7" t="s">
        <v>1251</v>
      </c>
      <c r="B1227" t="s">
        <v>294</v>
      </c>
      <c r="C1227" s="2">
        <v>40746</v>
      </c>
      <c r="D1227" t="s">
        <v>5</v>
      </c>
      <c r="E1227" t="s">
        <v>6</v>
      </c>
      <c r="F1227" t="s">
        <v>3448</v>
      </c>
    </row>
    <row r="1228" spans="1:6">
      <c r="A1228" s="7" t="s">
        <v>1252</v>
      </c>
      <c r="B1228" t="s">
        <v>294</v>
      </c>
      <c r="C1228" s="2">
        <v>40746</v>
      </c>
      <c r="D1228" t="s">
        <v>5</v>
      </c>
      <c r="E1228" t="s">
        <v>6</v>
      </c>
      <c r="F1228" t="s">
        <v>3448</v>
      </c>
    </row>
    <row r="1229" spans="1:6">
      <c r="A1229" s="7" t="s">
        <v>1253</v>
      </c>
      <c r="B1229" t="s">
        <v>294</v>
      </c>
      <c r="C1229" s="2">
        <v>40746</v>
      </c>
      <c r="D1229" t="s">
        <v>5</v>
      </c>
      <c r="E1229" t="s">
        <v>6</v>
      </c>
      <c r="F1229" t="s">
        <v>3448</v>
      </c>
    </row>
    <row r="1230" spans="1:6">
      <c r="A1230" s="7" t="s">
        <v>1254</v>
      </c>
      <c r="B1230" t="s">
        <v>294</v>
      </c>
      <c r="C1230" s="2">
        <v>40746</v>
      </c>
      <c r="D1230" t="s">
        <v>5</v>
      </c>
      <c r="E1230" t="s">
        <v>6</v>
      </c>
      <c r="F1230" t="s">
        <v>3448</v>
      </c>
    </row>
    <row r="1231" spans="1:6">
      <c r="A1231" s="7" t="s">
        <v>1255</v>
      </c>
      <c r="B1231" t="s">
        <v>294</v>
      </c>
      <c r="C1231" s="2">
        <v>40746</v>
      </c>
      <c r="D1231" t="s">
        <v>5</v>
      </c>
      <c r="E1231" t="s">
        <v>6</v>
      </c>
      <c r="F1231" t="s">
        <v>3448</v>
      </c>
    </row>
    <row r="1232" spans="1:6">
      <c r="A1232" s="7" t="s">
        <v>1256</v>
      </c>
      <c r="B1232" t="s">
        <v>294</v>
      </c>
      <c r="C1232" s="2">
        <v>40746</v>
      </c>
      <c r="D1232" t="s">
        <v>5</v>
      </c>
      <c r="E1232" t="s">
        <v>6</v>
      </c>
      <c r="F1232" t="s">
        <v>3448</v>
      </c>
    </row>
    <row r="1233" spans="1:6">
      <c r="A1233" s="7" t="s">
        <v>1257</v>
      </c>
      <c r="B1233" t="s">
        <v>294</v>
      </c>
      <c r="C1233" s="2">
        <v>40746</v>
      </c>
      <c r="D1233" t="s">
        <v>5</v>
      </c>
      <c r="E1233" t="s">
        <v>6</v>
      </c>
      <c r="F1233" t="s">
        <v>3448</v>
      </c>
    </row>
    <row r="1234" spans="1:6">
      <c r="A1234" s="7" t="s">
        <v>1258</v>
      </c>
      <c r="B1234" t="s">
        <v>294</v>
      </c>
      <c r="C1234" s="2">
        <v>40746</v>
      </c>
      <c r="D1234" t="s">
        <v>5</v>
      </c>
      <c r="E1234" t="s">
        <v>6</v>
      </c>
      <c r="F1234" t="s">
        <v>3448</v>
      </c>
    </row>
    <row r="1235" spans="1:6">
      <c r="A1235" s="7" t="s">
        <v>1259</v>
      </c>
      <c r="B1235" t="s">
        <v>294</v>
      </c>
      <c r="C1235" s="2">
        <v>40746</v>
      </c>
      <c r="D1235" t="s">
        <v>5</v>
      </c>
      <c r="E1235" t="s">
        <v>6</v>
      </c>
      <c r="F1235" t="s">
        <v>3448</v>
      </c>
    </row>
    <row r="1236" spans="1:6">
      <c r="A1236" s="7" t="s">
        <v>1260</v>
      </c>
      <c r="B1236" t="s">
        <v>294</v>
      </c>
      <c r="C1236" s="2">
        <v>40746</v>
      </c>
      <c r="D1236" t="s">
        <v>5</v>
      </c>
      <c r="E1236" t="s">
        <v>6</v>
      </c>
      <c r="F1236" t="s">
        <v>3448</v>
      </c>
    </row>
    <row r="1237" spans="1:6">
      <c r="A1237" s="7" t="s">
        <v>1261</v>
      </c>
      <c r="B1237" t="s">
        <v>294</v>
      </c>
      <c r="C1237" s="2">
        <v>40746</v>
      </c>
      <c r="D1237" t="s">
        <v>5</v>
      </c>
      <c r="E1237" t="s">
        <v>6</v>
      </c>
      <c r="F1237" t="s">
        <v>3448</v>
      </c>
    </row>
    <row r="1238" spans="1:6">
      <c r="A1238" s="7" t="s">
        <v>1262</v>
      </c>
      <c r="B1238" t="s">
        <v>294</v>
      </c>
      <c r="C1238" s="2">
        <v>40746</v>
      </c>
      <c r="D1238" t="s">
        <v>5</v>
      </c>
      <c r="E1238" t="s">
        <v>6</v>
      </c>
      <c r="F1238" t="s">
        <v>3448</v>
      </c>
    </row>
    <row r="1239" spans="1:6">
      <c r="A1239" s="7" t="s">
        <v>1263</v>
      </c>
      <c r="B1239" t="s">
        <v>309</v>
      </c>
      <c r="C1239" s="2">
        <v>40746</v>
      </c>
      <c r="D1239" t="s">
        <v>5</v>
      </c>
      <c r="E1239" t="s">
        <v>6</v>
      </c>
      <c r="F1239" t="s">
        <v>3448</v>
      </c>
    </row>
    <row r="1240" spans="1:6">
      <c r="A1240" s="7" t="s">
        <v>1264</v>
      </c>
      <c r="B1240" t="s">
        <v>309</v>
      </c>
      <c r="C1240" s="2">
        <v>40746</v>
      </c>
      <c r="D1240" t="s">
        <v>5</v>
      </c>
      <c r="E1240" t="s">
        <v>6</v>
      </c>
      <c r="F1240" t="s">
        <v>3448</v>
      </c>
    </row>
    <row r="1241" spans="1:6">
      <c r="A1241" s="7" t="s">
        <v>1265</v>
      </c>
      <c r="B1241" t="s">
        <v>292</v>
      </c>
      <c r="C1241" s="2">
        <v>40749</v>
      </c>
      <c r="D1241" t="s">
        <v>5</v>
      </c>
      <c r="E1241" t="s">
        <v>6</v>
      </c>
      <c r="F1241" t="s">
        <v>3448</v>
      </c>
    </row>
    <row r="1242" spans="1:6">
      <c r="A1242" s="7" t="s">
        <v>1266</v>
      </c>
      <c r="B1242" t="s">
        <v>292</v>
      </c>
      <c r="C1242" s="2">
        <v>40749</v>
      </c>
      <c r="D1242" t="s">
        <v>5</v>
      </c>
      <c r="E1242" t="s">
        <v>6</v>
      </c>
      <c r="F1242" t="s">
        <v>3448</v>
      </c>
    </row>
    <row r="1243" spans="1:6">
      <c r="A1243" s="7" t="s">
        <v>1267</v>
      </c>
      <c r="B1243" t="s">
        <v>292</v>
      </c>
      <c r="C1243" s="2">
        <v>40749</v>
      </c>
      <c r="D1243" t="s">
        <v>5</v>
      </c>
      <c r="E1243" t="s">
        <v>6</v>
      </c>
      <c r="F1243" t="s">
        <v>3448</v>
      </c>
    </row>
    <row r="1244" spans="1:6">
      <c r="A1244" s="7" t="s">
        <v>1268</v>
      </c>
      <c r="B1244" t="s">
        <v>292</v>
      </c>
      <c r="C1244" s="2">
        <v>40749</v>
      </c>
      <c r="D1244" t="s">
        <v>5</v>
      </c>
      <c r="E1244" t="s">
        <v>6</v>
      </c>
      <c r="F1244" t="s">
        <v>3448</v>
      </c>
    </row>
    <row r="1245" spans="1:6">
      <c r="A1245" s="7" t="s">
        <v>1269</v>
      </c>
      <c r="B1245" t="s">
        <v>292</v>
      </c>
      <c r="C1245" s="2">
        <v>40749</v>
      </c>
      <c r="D1245" t="s">
        <v>5</v>
      </c>
      <c r="E1245" t="s">
        <v>6</v>
      </c>
      <c r="F1245" t="s">
        <v>3448</v>
      </c>
    </row>
    <row r="1246" spans="1:6">
      <c r="A1246" s="7" t="s">
        <v>1270</v>
      </c>
      <c r="B1246" t="s">
        <v>292</v>
      </c>
      <c r="C1246" s="2">
        <v>40749</v>
      </c>
      <c r="D1246" t="s">
        <v>5</v>
      </c>
      <c r="E1246" t="s">
        <v>6</v>
      </c>
      <c r="F1246" t="s">
        <v>3448</v>
      </c>
    </row>
    <row r="1247" spans="1:6">
      <c r="A1247" s="7" t="s">
        <v>1271</v>
      </c>
      <c r="B1247" t="s">
        <v>292</v>
      </c>
      <c r="C1247" s="2">
        <v>40749</v>
      </c>
      <c r="D1247" t="s">
        <v>5</v>
      </c>
      <c r="E1247" t="s">
        <v>6</v>
      </c>
      <c r="F1247" t="s">
        <v>3448</v>
      </c>
    </row>
    <row r="1248" spans="1:6">
      <c r="A1248" s="7" t="s">
        <v>1272</v>
      </c>
      <c r="B1248" t="s">
        <v>292</v>
      </c>
      <c r="C1248" s="2">
        <v>40749</v>
      </c>
      <c r="D1248" t="s">
        <v>5</v>
      </c>
      <c r="E1248" t="s">
        <v>6</v>
      </c>
      <c r="F1248" t="s">
        <v>3448</v>
      </c>
    </row>
    <row r="1249" spans="1:6">
      <c r="A1249" s="7" t="s">
        <v>1273</v>
      </c>
      <c r="B1249" t="s">
        <v>292</v>
      </c>
      <c r="C1249" s="2">
        <v>40749</v>
      </c>
      <c r="D1249" t="s">
        <v>5</v>
      </c>
      <c r="E1249" t="s">
        <v>6</v>
      </c>
      <c r="F1249" t="s">
        <v>3448</v>
      </c>
    </row>
    <row r="1250" spans="1:6">
      <c r="A1250" s="7" t="s">
        <v>1274</v>
      </c>
      <c r="B1250" t="s">
        <v>292</v>
      </c>
      <c r="C1250" s="2">
        <v>40749</v>
      </c>
      <c r="D1250" t="s">
        <v>5</v>
      </c>
      <c r="E1250" t="s">
        <v>6</v>
      </c>
      <c r="F1250" t="s">
        <v>3448</v>
      </c>
    </row>
    <row r="1251" spans="1:6">
      <c r="A1251" s="7" t="s">
        <v>1275</v>
      </c>
      <c r="B1251" t="s">
        <v>292</v>
      </c>
      <c r="C1251" s="2">
        <v>40749</v>
      </c>
      <c r="D1251" t="s">
        <v>5</v>
      </c>
      <c r="E1251" t="s">
        <v>6</v>
      </c>
      <c r="F1251" t="s">
        <v>3448</v>
      </c>
    </row>
    <row r="1252" spans="1:6">
      <c r="A1252" s="7" t="s">
        <v>1276</v>
      </c>
      <c r="B1252" t="s">
        <v>292</v>
      </c>
      <c r="C1252" s="2">
        <v>40749</v>
      </c>
      <c r="D1252" t="s">
        <v>5</v>
      </c>
      <c r="E1252" t="s">
        <v>6</v>
      </c>
      <c r="F1252" t="s">
        <v>3448</v>
      </c>
    </row>
    <row r="1253" spans="1:6">
      <c r="A1253" s="7" t="s">
        <v>1277</v>
      </c>
      <c r="B1253" t="s">
        <v>292</v>
      </c>
      <c r="C1253" s="2">
        <v>40749</v>
      </c>
      <c r="D1253" t="s">
        <v>5</v>
      </c>
      <c r="E1253" t="s">
        <v>6</v>
      </c>
      <c r="F1253" t="s">
        <v>3448</v>
      </c>
    </row>
    <row r="1254" spans="1:6">
      <c r="A1254" s="7" t="s">
        <v>1278</v>
      </c>
      <c r="B1254" t="s">
        <v>292</v>
      </c>
      <c r="C1254" s="2">
        <v>40749</v>
      </c>
      <c r="D1254" t="s">
        <v>5</v>
      </c>
      <c r="E1254" t="s">
        <v>6</v>
      </c>
      <c r="F1254" t="s">
        <v>3448</v>
      </c>
    </row>
    <row r="1255" spans="1:6">
      <c r="A1255" s="7" t="s">
        <v>1279</v>
      </c>
      <c r="B1255" t="s">
        <v>292</v>
      </c>
      <c r="C1255" s="2">
        <v>40749</v>
      </c>
      <c r="D1255" t="s">
        <v>5</v>
      </c>
      <c r="E1255" t="s">
        <v>6</v>
      </c>
      <c r="F1255" t="s">
        <v>3448</v>
      </c>
    </row>
    <row r="1256" spans="1:6">
      <c r="A1256" s="7" t="s">
        <v>1280</v>
      </c>
      <c r="B1256" t="s">
        <v>292</v>
      </c>
      <c r="C1256" s="2">
        <v>40749</v>
      </c>
      <c r="D1256" t="s">
        <v>5</v>
      </c>
      <c r="E1256" t="s">
        <v>6</v>
      </c>
      <c r="F1256" t="s">
        <v>3448</v>
      </c>
    </row>
    <row r="1257" spans="1:6">
      <c r="A1257" s="7" t="s">
        <v>1281</v>
      </c>
      <c r="B1257" t="s">
        <v>294</v>
      </c>
      <c r="C1257" s="2">
        <v>40749</v>
      </c>
      <c r="D1257" t="s">
        <v>5</v>
      </c>
      <c r="E1257" t="s">
        <v>6</v>
      </c>
      <c r="F1257" t="s">
        <v>3448</v>
      </c>
    </row>
    <row r="1258" spans="1:6">
      <c r="A1258" s="7" t="s">
        <v>1282</v>
      </c>
      <c r="B1258" t="s">
        <v>294</v>
      </c>
      <c r="C1258" s="2">
        <v>40749</v>
      </c>
      <c r="D1258" t="s">
        <v>5</v>
      </c>
      <c r="E1258" t="s">
        <v>6</v>
      </c>
      <c r="F1258" t="s">
        <v>3448</v>
      </c>
    </row>
    <row r="1259" spans="1:6">
      <c r="A1259" s="7" t="s">
        <v>1283</v>
      </c>
      <c r="B1259" t="s">
        <v>309</v>
      </c>
      <c r="C1259" s="2">
        <v>40749</v>
      </c>
      <c r="D1259" t="s">
        <v>5</v>
      </c>
      <c r="E1259" t="s">
        <v>6</v>
      </c>
      <c r="F1259" t="s">
        <v>3448</v>
      </c>
    </row>
    <row r="1260" spans="1:6">
      <c r="A1260" s="7" t="s">
        <v>1284</v>
      </c>
      <c r="B1260" t="s">
        <v>309</v>
      </c>
      <c r="C1260" s="2">
        <v>40749</v>
      </c>
      <c r="D1260" t="s">
        <v>5</v>
      </c>
      <c r="E1260" t="s">
        <v>6</v>
      </c>
      <c r="F1260" t="s">
        <v>3448</v>
      </c>
    </row>
    <row r="1261" spans="1:6">
      <c r="A1261" s="7" t="s">
        <v>1285</v>
      </c>
      <c r="B1261" t="s">
        <v>294</v>
      </c>
      <c r="C1261" s="2">
        <v>40749</v>
      </c>
      <c r="D1261" t="s">
        <v>5</v>
      </c>
      <c r="E1261" t="s">
        <v>6</v>
      </c>
      <c r="F1261" t="s">
        <v>3448</v>
      </c>
    </row>
    <row r="1262" spans="1:6">
      <c r="A1262" s="7" t="s">
        <v>1286</v>
      </c>
      <c r="B1262" t="s">
        <v>294</v>
      </c>
      <c r="C1262" s="2">
        <v>40749</v>
      </c>
      <c r="D1262" t="s">
        <v>5</v>
      </c>
      <c r="E1262" t="s">
        <v>6</v>
      </c>
      <c r="F1262" t="s">
        <v>3448</v>
      </c>
    </row>
    <row r="1263" spans="1:6">
      <c r="A1263" s="7" t="s">
        <v>1287</v>
      </c>
      <c r="B1263" t="s">
        <v>294</v>
      </c>
      <c r="C1263" s="2">
        <v>40749</v>
      </c>
      <c r="D1263" t="s">
        <v>5</v>
      </c>
      <c r="E1263" t="s">
        <v>6</v>
      </c>
      <c r="F1263" t="s">
        <v>3448</v>
      </c>
    </row>
    <row r="1264" spans="1:6">
      <c r="A1264" s="7" t="s">
        <v>1288</v>
      </c>
      <c r="B1264" t="s">
        <v>294</v>
      </c>
      <c r="C1264" s="2">
        <v>40749</v>
      </c>
      <c r="D1264" t="s">
        <v>5</v>
      </c>
      <c r="E1264" t="s">
        <v>6</v>
      </c>
      <c r="F1264" t="s">
        <v>3448</v>
      </c>
    </row>
    <row r="1265" spans="1:6">
      <c r="A1265" s="7" t="s">
        <v>1289</v>
      </c>
      <c r="B1265" t="s">
        <v>294</v>
      </c>
      <c r="C1265" s="2">
        <v>40749</v>
      </c>
      <c r="D1265" t="s">
        <v>5</v>
      </c>
      <c r="E1265" t="s">
        <v>6</v>
      </c>
      <c r="F1265" t="s">
        <v>3448</v>
      </c>
    </row>
    <row r="1266" spans="1:6">
      <c r="A1266" s="7" t="s">
        <v>1290</v>
      </c>
      <c r="B1266" t="s">
        <v>294</v>
      </c>
      <c r="C1266" s="2">
        <v>40749</v>
      </c>
      <c r="D1266" t="s">
        <v>5</v>
      </c>
      <c r="E1266" t="s">
        <v>6</v>
      </c>
      <c r="F1266" t="s">
        <v>3448</v>
      </c>
    </row>
    <row r="1267" spans="1:6">
      <c r="A1267" s="7" t="s">
        <v>1291</v>
      </c>
      <c r="B1267" t="s">
        <v>294</v>
      </c>
      <c r="C1267" s="2">
        <v>40749</v>
      </c>
      <c r="D1267" t="s">
        <v>5</v>
      </c>
      <c r="E1267" t="s">
        <v>6</v>
      </c>
      <c r="F1267" t="s">
        <v>3448</v>
      </c>
    </row>
    <row r="1268" spans="1:6">
      <c r="A1268" s="7" t="s">
        <v>1292</v>
      </c>
      <c r="B1268" t="s">
        <v>294</v>
      </c>
      <c r="C1268" s="2">
        <v>40749</v>
      </c>
      <c r="D1268" t="s">
        <v>5</v>
      </c>
      <c r="E1268" t="s">
        <v>6</v>
      </c>
      <c r="F1268" t="s">
        <v>3448</v>
      </c>
    </row>
    <row r="1269" spans="1:6">
      <c r="A1269" s="7" t="s">
        <v>1293</v>
      </c>
      <c r="B1269" t="s">
        <v>294</v>
      </c>
      <c r="C1269" s="2">
        <v>40749</v>
      </c>
      <c r="D1269" t="s">
        <v>5</v>
      </c>
      <c r="E1269" t="s">
        <v>6</v>
      </c>
      <c r="F1269" t="s">
        <v>3448</v>
      </c>
    </row>
    <row r="1270" spans="1:6">
      <c r="A1270" s="7" t="s">
        <v>1294</v>
      </c>
      <c r="B1270" t="s">
        <v>294</v>
      </c>
      <c r="C1270" s="2">
        <v>40749</v>
      </c>
      <c r="D1270" t="s">
        <v>5</v>
      </c>
      <c r="E1270" t="s">
        <v>6</v>
      </c>
      <c r="F1270" t="s">
        <v>3448</v>
      </c>
    </row>
    <row r="1271" spans="1:6">
      <c r="A1271" s="7" t="s">
        <v>1295</v>
      </c>
      <c r="B1271" t="s">
        <v>294</v>
      </c>
      <c r="C1271" s="2">
        <v>40749</v>
      </c>
      <c r="D1271" t="s">
        <v>5</v>
      </c>
      <c r="E1271" t="s">
        <v>6</v>
      </c>
      <c r="F1271" t="s">
        <v>3448</v>
      </c>
    </row>
    <row r="1272" spans="1:6">
      <c r="A1272" s="7" t="s">
        <v>1296</v>
      </c>
      <c r="B1272" t="s">
        <v>294</v>
      </c>
      <c r="C1272" s="2">
        <v>40749</v>
      </c>
      <c r="D1272" t="s">
        <v>5</v>
      </c>
      <c r="E1272" t="s">
        <v>6</v>
      </c>
      <c r="F1272" t="s">
        <v>3448</v>
      </c>
    </row>
    <row r="1273" spans="1:6">
      <c r="A1273" s="7" t="s">
        <v>1297</v>
      </c>
      <c r="B1273" t="s">
        <v>294</v>
      </c>
      <c r="C1273" s="2">
        <v>40749</v>
      </c>
      <c r="D1273" t="s">
        <v>5</v>
      </c>
      <c r="E1273" t="s">
        <v>6</v>
      </c>
      <c r="F1273" t="s">
        <v>3448</v>
      </c>
    </row>
    <row r="1274" spans="1:6">
      <c r="A1274" s="7" t="s">
        <v>1298</v>
      </c>
      <c r="B1274" t="s">
        <v>294</v>
      </c>
      <c r="C1274" s="2">
        <v>40749</v>
      </c>
      <c r="D1274" t="s">
        <v>5</v>
      </c>
      <c r="E1274" t="s">
        <v>6</v>
      </c>
      <c r="F1274" t="s">
        <v>3448</v>
      </c>
    </row>
    <row r="1275" spans="1:6">
      <c r="A1275" s="7" t="s">
        <v>1299</v>
      </c>
      <c r="B1275" t="s">
        <v>294</v>
      </c>
      <c r="C1275" s="2">
        <v>40749</v>
      </c>
      <c r="D1275" t="s">
        <v>5</v>
      </c>
      <c r="E1275" t="s">
        <v>6</v>
      </c>
      <c r="F1275" t="s">
        <v>3448</v>
      </c>
    </row>
    <row r="1276" spans="1:6">
      <c r="A1276" s="7" t="s">
        <v>1300</v>
      </c>
      <c r="B1276" t="s">
        <v>294</v>
      </c>
      <c r="C1276" s="2">
        <v>40749</v>
      </c>
      <c r="D1276" t="s">
        <v>5</v>
      </c>
      <c r="E1276" t="s">
        <v>6</v>
      </c>
      <c r="F1276" t="s">
        <v>3448</v>
      </c>
    </row>
    <row r="1277" spans="1:6">
      <c r="A1277" s="7" t="s">
        <v>1301</v>
      </c>
      <c r="B1277" t="s">
        <v>292</v>
      </c>
      <c r="C1277" s="2">
        <v>40749</v>
      </c>
      <c r="D1277" t="s">
        <v>5</v>
      </c>
      <c r="E1277" t="s">
        <v>6</v>
      </c>
      <c r="F1277" t="s">
        <v>3448</v>
      </c>
    </row>
    <row r="1278" spans="1:6">
      <c r="A1278" s="7" t="s">
        <v>1302</v>
      </c>
      <c r="B1278" t="s">
        <v>292</v>
      </c>
      <c r="C1278" s="2">
        <v>40749</v>
      </c>
      <c r="D1278" t="s">
        <v>5</v>
      </c>
      <c r="E1278" t="s">
        <v>6</v>
      </c>
      <c r="F1278" t="s">
        <v>3448</v>
      </c>
    </row>
    <row r="1279" spans="1:6">
      <c r="A1279" s="7" t="s">
        <v>1303</v>
      </c>
      <c r="B1279" t="s">
        <v>292</v>
      </c>
      <c r="C1279" s="2">
        <v>40749</v>
      </c>
      <c r="D1279" t="s">
        <v>5</v>
      </c>
      <c r="E1279" t="s">
        <v>6</v>
      </c>
      <c r="F1279" t="s">
        <v>3448</v>
      </c>
    </row>
    <row r="1280" spans="1:6">
      <c r="A1280" s="7" t="s">
        <v>1304</v>
      </c>
      <c r="B1280" t="s">
        <v>292</v>
      </c>
      <c r="C1280" s="2">
        <v>40749</v>
      </c>
      <c r="D1280" t="s">
        <v>5</v>
      </c>
      <c r="E1280" t="s">
        <v>6</v>
      </c>
      <c r="F1280" t="s">
        <v>3448</v>
      </c>
    </row>
    <row r="1281" spans="1:6">
      <c r="A1281" s="7" t="s">
        <v>1305</v>
      </c>
      <c r="B1281" t="s">
        <v>292</v>
      </c>
      <c r="C1281" s="2">
        <v>40749</v>
      </c>
      <c r="D1281" t="s">
        <v>5</v>
      </c>
      <c r="E1281" t="s">
        <v>6</v>
      </c>
      <c r="F1281" t="s">
        <v>3448</v>
      </c>
    </row>
    <row r="1282" spans="1:6">
      <c r="A1282" s="7" t="s">
        <v>1306</v>
      </c>
      <c r="B1282" t="s">
        <v>292</v>
      </c>
      <c r="C1282" s="2">
        <v>40749</v>
      </c>
      <c r="D1282" t="s">
        <v>5</v>
      </c>
      <c r="E1282" t="s">
        <v>6</v>
      </c>
      <c r="F1282" t="s">
        <v>3448</v>
      </c>
    </row>
    <row r="1283" spans="1:6">
      <c r="A1283" s="7" t="s">
        <v>1307</v>
      </c>
      <c r="B1283" t="s">
        <v>292</v>
      </c>
      <c r="C1283" s="2">
        <v>40749</v>
      </c>
      <c r="D1283" t="s">
        <v>5</v>
      </c>
      <c r="E1283" t="s">
        <v>6</v>
      </c>
      <c r="F1283" t="s">
        <v>3448</v>
      </c>
    </row>
    <row r="1284" spans="1:6">
      <c r="A1284" s="7" t="s">
        <v>1308</v>
      </c>
      <c r="B1284" t="s">
        <v>292</v>
      </c>
      <c r="C1284" s="2">
        <v>40749</v>
      </c>
      <c r="D1284" t="s">
        <v>5</v>
      </c>
      <c r="E1284" t="s">
        <v>6</v>
      </c>
      <c r="F1284" t="s">
        <v>3448</v>
      </c>
    </row>
    <row r="1285" spans="1:6">
      <c r="A1285" s="7" t="s">
        <v>1309</v>
      </c>
      <c r="B1285" t="s">
        <v>316</v>
      </c>
      <c r="C1285" s="2">
        <v>40749</v>
      </c>
      <c r="D1285" t="s">
        <v>5</v>
      </c>
      <c r="E1285" t="s">
        <v>6</v>
      </c>
      <c r="F1285" t="s">
        <v>3448</v>
      </c>
    </row>
    <row r="1286" spans="1:6">
      <c r="A1286" s="7" t="s">
        <v>1310</v>
      </c>
      <c r="B1286" t="s">
        <v>292</v>
      </c>
      <c r="C1286" s="2">
        <v>40756</v>
      </c>
      <c r="D1286" t="s">
        <v>5</v>
      </c>
      <c r="E1286" t="s">
        <v>6</v>
      </c>
      <c r="F1286" t="s">
        <v>3449</v>
      </c>
    </row>
    <row r="1287" spans="1:6">
      <c r="A1287" s="7" t="s">
        <v>1311</v>
      </c>
      <c r="B1287" t="s">
        <v>292</v>
      </c>
      <c r="C1287" s="2">
        <v>40756</v>
      </c>
      <c r="D1287" t="s">
        <v>5</v>
      </c>
      <c r="E1287" t="s">
        <v>6</v>
      </c>
      <c r="F1287" t="s">
        <v>3449</v>
      </c>
    </row>
    <row r="1288" spans="1:6">
      <c r="A1288" s="7" t="s">
        <v>1312</v>
      </c>
      <c r="B1288" t="s">
        <v>292</v>
      </c>
      <c r="C1288" s="2">
        <v>40756</v>
      </c>
      <c r="D1288" t="s">
        <v>5</v>
      </c>
      <c r="E1288" t="s">
        <v>6</v>
      </c>
      <c r="F1288" t="s">
        <v>3449</v>
      </c>
    </row>
    <row r="1289" spans="1:6">
      <c r="A1289" s="7" t="s">
        <v>1313</v>
      </c>
      <c r="B1289" t="s">
        <v>292</v>
      </c>
      <c r="C1289" s="2">
        <v>40756</v>
      </c>
      <c r="D1289" t="s">
        <v>5</v>
      </c>
      <c r="E1289" t="s">
        <v>6</v>
      </c>
      <c r="F1289" t="s">
        <v>3449</v>
      </c>
    </row>
    <row r="1290" spans="1:6">
      <c r="A1290" s="7" t="s">
        <v>1314</v>
      </c>
      <c r="B1290" t="s">
        <v>292</v>
      </c>
      <c r="C1290" s="2">
        <v>40756</v>
      </c>
      <c r="D1290" t="s">
        <v>5</v>
      </c>
      <c r="E1290" t="s">
        <v>6</v>
      </c>
      <c r="F1290" t="s">
        <v>3449</v>
      </c>
    </row>
    <row r="1291" spans="1:6">
      <c r="A1291" s="7" t="s">
        <v>1315</v>
      </c>
      <c r="B1291" t="s">
        <v>292</v>
      </c>
      <c r="C1291" s="2">
        <v>40756</v>
      </c>
      <c r="D1291" t="s">
        <v>5</v>
      </c>
      <c r="E1291" t="s">
        <v>6</v>
      </c>
      <c r="F1291" t="s">
        <v>3449</v>
      </c>
    </row>
    <row r="1292" spans="1:6">
      <c r="A1292" s="7" t="s">
        <v>1316</v>
      </c>
      <c r="B1292" t="s">
        <v>292</v>
      </c>
      <c r="C1292" s="2">
        <v>40756</v>
      </c>
      <c r="D1292" t="s">
        <v>5</v>
      </c>
      <c r="E1292" t="s">
        <v>6</v>
      </c>
      <c r="F1292" t="s">
        <v>3449</v>
      </c>
    </row>
    <row r="1293" spans="1:6">
      <c r="A1293" s="7" t="s">
        <v>1317</v>
      </c>
      <c r="B1293" t="s">
        <v>292</v>
      </c>
      <c r="C1293" s="2">
        <v>40756</v>
      </c>
      <c r="D1293" t="s">
        <v>5</v>
      </c>
      <c r="E1293" t="s">
        <v>6</v>
      </c>
      <c r="F1293" t="s">
        <v>3449</v>
      </c>
    </row>
    <row r="1294" spans="1:6">
      <c r="A1294" s="7" t="s">
        <v>1318</v>
      </c>
      <c r="B1294" t="s">
        <v>292</v>
      </c>
      <c r="C1294" s="2">
        <v>40756</v>
      </c>
      <c r="D1294" t="s">
        <v>5</v>
      </c>
      <c r="E1294" t="s">
        <v>6</v>
      </c>
      <c r="F1294" t="s">
        <v>3449</v>
      </c>
    </row>
    <row r="1295" spans="1:6">
      <c r="A1295" s="7" t="s">
        <v>1319</v>
      </c>
      <c r="B1295" t="s">
        <v>316</v>
      </c>
      <c r="C1295" s="2">
        <v>40756</v>
      </c>
      <c r="D1295" t="s">
        <v>5</v>
      </c>
      <c r="E1295" t="s">
        <v>6</v>
      </c>
      <c r="F1295" t="s">
        <v>3449</v>
      </c>
    </row>
    <row r="1296" spans="1:6">
      <c r="A1296" s="7" t="s">
        <v>1320</v>
      </c>
      <c r="B1296" t="s">
        <v>294</v>
      </c>
      <c r="C1296" s="2">
        <v>40756</v>
      </c>
      <c r="D1296" t="s">
        <v>5</v>
      </c>
      <c r="E1296" t="s">
        <v>6</v>
      </c>
      <c r="F1296" t="s">
        <v>3449</v>
      </c>
    </row>
    <row r="1297" spans="1:6">
      <c r="A1297" s="7" t="s">
        <v>1321</v>
      </c>
      <c r="B1297" t="s">
        <v>294</v>
      </c>
      <c r="C1297" s="2">
        <v>40756</v>
      </c>
      <c r="D1297" t="s">
        <v>5</v>
      </c>
      <c r="E1297" t="s">
        <v>6</v>
      </c>
      <c r="F1297" t="s">
        <v>3449</v>
      </c>
    </row>
    <row r="1298" spans="1:6">
      <c r="A1298" s="7" t="s">
        <v>1322</v>
      </c>
      <c r="B1298" t="s">
        <v>294</v>
      </c>
      <c r="C1298" s="2">
        <v>40756</v>
      </c>
      <c r="D1298" t="s">
        <v>5</v>
      </c>
      <c r="E1298" t="s">
        <v>6</v>
      </c>
      <c r="F1298" t="s">
        <v>3449</v>
      </c>
    </row>
    <row r="1299" spans="1:6">
      <c r="A1299" s="7" t="s">
        <v>1323</v>
      </c>
      <c r="B1299" t="s">
        <v>294</v>
      </c>
      <c r="C1299" s="2">
        <v>40756</v>
      </c>
      <c r="D1299" t="s">
        <v>5</v>
      </c>
      <c r="E1299" t="s">
        <v>6</v>
      </c>
      <c r="F1299" t="s">
        <v>3449</v>
      </c>
    </row>
    <row r="1300" spans="1:6">
      <c r="A1300" s="7" t="s">
        <v>1324</v>
      </c>
      <c r="B1300" t="s">
        <v>294</v>
      </c>
      <c r="C1300" s="2">
        <v>40756</v>
      </c>
      <c r="D1300" t="s">
        <v>5</v>
      </c>
      <c r="E1300" t="s">
        <v>6</v>
      </c>
      <c r="F1300" t="s">
        <v>3449</v>
      </c>
    </row>
    <row r="1301" spans="1:6">
      <c r="A1301" s="7" t="s">
        <v>1325</v>
      </c>
      <c r="B1301" t="s">
        <v>294</v>
      </c>
      <c r="C1301" s="2">
        <v>40756</v>
      </c>
      <c r="D1301" t="s">
        <v>5</v>
      </c>
      <c r="E1301" t="s">
        <v>6</v>
      </c>
      <c r="F1301" t="s">
        <v>3449</v>
      </c>
    </row>
    <row r="1302" spans="1:6">
      <c r="A1302" s="7" t="s">
        <v>1326</v>
      </c>
      <c r="B1302" t="s">
        <v>294</v>
      </c>
      <c r="C1302" s="2">
        <v>40756</v>
      </c>
      <c r="D1302" t="s">
        <v>5</v>
      </c>
      <c r="E1302" t="s">
        <v>6</v>
      </c>
      <c r="F1302" t="s">
        <v>3449</v>
      </c>
    </row>
    <row r="1303" spans="1:6">
      <c r="A1303" s="7" t="s">
        <v>1327</v>
      </c>
      <c r="B1303" t="s">
        <v>294</v>
      </c>
      <c r="C1303" s="2">
        <v>40756</v>
      </c>
      <c r="D1303" t="s">
        <v>5</v>
      </c>
      <c r="E1303" t="s">
        <v>6</v>
      </c>
      <c r="F1303" t="s">
        <v>3449</v>
      </c>
    </row>
    <row r="1304" spans="1:6">
      <c r="A1304" s="7" t="s">
        <v>1328</v>
      </c>
      <c r="B1304" t="s">
        <v>309</v>
      </c>
      <c r="C1304" s="2">
        <v>40756</v>
      </c>
      <c r="D1304" t="s">
        <v>5</v>
      </c>
      <c r="E1304" t="s">
        <v>6</v>
      </c>
      <c r="F1304" t="s">
        <v>3449</v>
      </c>
    </row>
    <row r="1305" spans="1:6">
      <c r="A1305" s="7" t="s">
        <v>1329</v>
      </c>
      <c r="B1305" t="s">
        <v>309</v>
      </c>
      <c r="C1305" s="2">
        <v>40756</v>
      </c>
      <c r="D1305" t="s">
        <v>5</v>
      </c>
      <c r="E1305" t="s">
        <v>6</v>
      </c>
      <c r="F1305" t="s">
        <v>3449</v>
      </c>
    </row>
    <row r="1306" spans="1:6">
      <c r="A1306" s="7" t="s">
        <v>1330</v>
      </c>
      <c r="B1306" t="s">
        <v>309</v>
      </c>
      <c r="C1306" s="2">
        <v>40756</v>
      </c>
      <c r="D1306" t="s">
        <v>5</v>
      </c>
      <c r="E1306" t="s">
        <v>6</v>
      </c>
      <c r="F1306" t="s">
        <v>3449</v>
      </c>
    </row>
    <row r="1307" spans="1:6">
      <c r="A1307" s="7" t="s">
        <v>1331</v>
      </c>
      <c r="B1307" t="s">
        <v>309</v>
      </c>
      <c r="C1307" s="2">
        <v>40756</v>
      </c>
      <c r="D1307" t="s">
        <v>5</v>
      </c>
      <c r="E1307" t="s">
        <v>6</v>
      </c>
      <c r="F1307" t="s">
        <v>3449</v>
      </c>
    </row>
    <row r="1308" spans="1:6">
      <c r="A1308" s="7" t="s">
        <v>1332</v>
      </c>
      <c r="B1308" t="s">
        <v>309</v>
      </c>
      <c r="C1308" s="2">
        <v>40756</v>
      </c>
      <c r="D1308" t="s">
        <v>5</v>
      </c>
      <c r="E1308" t="s">
        <v>6</v>
      </c>
      <c r="F1308" t="s">
        <v>3449</v>
      </c>
    </row>
    <row r="1309" spans="1:6">
      <c r="A1309" s="7" t="s">
        <v>1333</v>
      </c>
      <c r="B1309" t="s">
        <v>309</v>
      </c>
      <c r="C1309" s="2">
        <v>40756</v>
      </c>
      <c r="D1309" t="s">
        <v>5</v>
      </c>
      <c r="E1309" t="s">
        <v>6</v>
      </c>
      <c r="F1309" t="s">
        <v>3449</v>
      </c>
    </row>
    <row r="1310" spans="1:6">
      <c r="A1310" s="7" t="s">
        <v>1334</v>
      </c>
      <c r="B1310" t="s">
        <v>292</v>
      </c>
      <c r="C1310" s="2">
        <v>40756</v>
      </c>
      <c r="D1310" t="s">
        <v>5</v>
      </c>
      <c r="E1310" t="s">
        <v>6</v>
      </c>
      <c r="F1310" t="s">
        <v>3449</v>
      </c>
    </row>
    <row r="1311" spans="1:6">
      <c r="A1311" s="7" t="s">
        <v>1335</v>
      </c>
      <c r="B1311" t="s">
        <v>292</v>
      </c>
      <c r="C1311" s="2">
        <v>40756</v>
      </c>
      <c r="D1311" t="s">
        <v>5</v>
      </c>
      <c r="E1311" t="s">
        <v>6</v>
      </c>
      <c r="F1311" t="s">
        <v>3449</v>
      </c>
    </row>
    <row r="1312" spans="1:6">
      <c r="A1312" s="7" t="s">
        <v>1336</v>
      </c>
      <c r="B1312" t="s">
        <v>294</v>
      </c>
      <c r="C1312" s="2">
        <v>40756</v>
      </c>
      <c r="D1312" t="s">
        <v>5</v>
      </c>
      <c r="E1312" t="s">
        <v>6</v>
      </c>
      <c r="F1312" t="s">
        <v>3449</v>
      </c>
    </row>
    <row r="1313" spans="1:6">
      <c r="A1313" s="7" t="s">
        <v>1337</v>
      </c>
      <c r="B1313" t="s">
        <v>294</v>
      </c>
      <c r="C1313" s="2">
        <v>40756</v>
      </c>
      <c r="D1313" t="s">
        <v>5</v>
      </c>
      <c r="E1313" t="s">
        <v>6</v>
      </c>
      <c r="F1313" t="s">
        <v>3449</v>
      </c>
    </row>
    <row r="1314" spans="1:6">
      <c r="A1314" s="7" t="s">
        <v>1338</v>
      </c>
      <c r="B1314" t="s">
        <v>294</v>
      </c>
      <c r="C1314" s="2">
        <v>40756</v>
      </c>
      <c r="D1314" t="s">
        <v>5</v>
      </c>
      <c r="E1314" t="s">
        <v>6</v>
      </c>
      <c r="F1314" t="s">
        <v>3449</v>
      </c>
    </row>
    <row r="1315" spans="1:6">
      <c r="A1315" s="7" t="s">
        <v>1339</v>
      </c>
      <c r="B1315" t="s">
        <v>294</v>
      </c>
      <c r="C1315" s="2">
        <v>40756</v>
      </c>
      <c r="D1315" t="s">
        <v>5</v>
      </c>
      <c r="E1315" t="s">
        <v>6</v>
      </c>
      <c r="F1315" t="s">
        <v>3449</v>
      </c>
    </row>
    <row r="1316" spans="1:6">
      <c r="A1316" s="7" t="s">
        <v>1340</v>
      </c>
      <c r="B1316" t="s">
        <v>294</v>
      </c>
      <c r="C1316" s="2">
        <v>40756</v>
      </c>
      <c r="D1316" t="s">
        <v>5</v>
      </c>
      <c r="E1316" t="s">
        <v>6</v>
      </c>
      <c r="F1316" t="s">
        <v>3449</v>
      </c>
    </row>
    <row r="1317" spans="1:6">
      <c r="A1317" s="7" t="s">
        <v>1341</v>
      </c>
      <c r="B1317" t="s">
        <v>294</v>
      </c>
      <c r="C1317" s="2">
        <v>40756</v>
      </c>
      <c r="D1317" t="s">
        <v>5</v>
      </c>
      <c r="E1317" t="s">
        <v>6</v>
      </c>
      <c r="F1317" t="s">
        <v>3449</v>
      </c>
    </row>
    <row r="1318" spans="1:6">
      <c r="A1318" s="7" t="s">
        <v>1342</v>
      </c>
      <c r="B1318" t="s">
        <v>294</v>
      </c>
      <c r="C1318" s="2">
        <v>40756</v>
      </c>
      <c r="D1318" t="s">
        <v>5</v>
      </c>
      <c r="E1318" t="s">
        <v>6</v>
      </c>
      <c r="F1318" t="s">
        <v>3449</v>
      </c>
    </row>
    <row r="1319" spans="1:6">
      <c r="A1319" s="7" t="s">
        <v>1343</v>
      </c>
      <c r="B1319" t="s">
        <v>294</v>
      </c>
      <c r="C1319" s="2">
        <v>40756</v>
      </c>
      <c r="D1319" t="s">
        <v>5</v>
      </c>
      <c r="E1319" t="s">
        <v>6</v>
      </c>
      <c r="F1319" t="s">
        <v>3449</v>
      </c>
    </row>
    <row r="1320" spans="1:6">
      <c r="A1320" s="7" t="s">
        <v>1344</v>
      </c>
      <c r="B1320" t="s">
        <v>294</v>
      </c>
      <c r="C1320" s="2">
        <v>40756</v>
      </c>
      <c r="D1320" t="s">
        <v>5</v>
      </c>
      <c r="E1320" t="s">
        <v>6</v>
      </c>
      <c r="F1320" t="s">
        <v>3449</v>
      </c>
    </row>
    <row r="1321" spans="1:6">
      <c r="A1321" s="7" t="s">
        <v>1345</v>
      </c>
      <c r="B1321" t="s">
        <v>54</v>
      </c>
      <c r="C1321" s="2">
        <v>40738</v>
      </c>
      <c r="D1321" t="s">
        <v>1346</v>
      </c>
      <c r="E1321" t="s">
        <v>1347</v>
      </c>
      <c r="F1321" t="s">
        <v>3448</v>
      </c>
    </row>
    <row r="1322" spans="1:6">
      <c r="A1322" s="7" t="s">
        <v>1348</v>
      </c>
      <c r="B1322" t="s">
        <v>54</v>
      </c>
      <c r="C1322" s="2">
        <v>40738</v>
      </c>
      <c r="D1322" t="s">
        <v>1346</v>
      </c>
      <c r="E1322" t="s">
        <v>1347</v>
      </c>
      <c r="F1322" t="s">
        <v>3448</v>
      </c>
    </row>
    <row r="1323" spans="1:6">
      <c r="A1323" s="7" t="s">
        <v>1349</v>
      </c>
      <c r="B1323" t="s">
        <v>54</v>
      </c>
      <c r="C1323" s="2">
        <v>40738</v>
      </c>
      <c r="D1323" t="s">
        <v>1346</v>
      </c>
      <c r="E1323" t="s">
        <v>1347</v>
      </c>
      <c r="F1323" t="s">
        <v>3448</v>
      </c>
    </row>
    <row r="1324" spans="1:6">
      <c r="A1324" s="7" t="s">
        <v>1350</v>
      </c>
      <c r="B1324" t="s">
        <v>54</v>
      </c>
      <c r="C1324" s="2">
        <v>40738</v>
      </c>
      <c r="D1324" t="s">
        <v>1346</v>
      </c>
      <c r="E1324" t="s">
        <v>1347</v>
      </c>
      <c r="F1324" t="s">
        <v>3448</v>
      </c>
    </row>
    <row r="1325" spans="1:6">
      <c r="A1325" s="7" t="s">
        <v>1351</v>
      </c>
      <c r="B1325" t="s">
        <v>54</v>
      </c>
      <c r="C1325" s="2">
        <v>40738</v>
      </c>
      <c r="D1325" t="s">
        <v>1346</v>
      </c>
      <c r="E1325" t="s">
        <v>1347</v>
      </c>
      <c r="F1325" t="s">
        <v>3448</v>
      </c>
    </row>
    <row r="1326" spans="1:6">
      <c r="A1326" s="7" t="s">
        <v>1352</v>
      </c>
      <c r="B1326" t="s">
        <v>54</v>
      </c>
      <c r="C1326" s="2">
        <v>40738</v>
      </c>
      <c r="D1326" t="s">
        <v>1346</v>
      </c>
      <c r="E1326" t="s">
        <v>1347</v>
      </c>
      <c r="F1326" t="s">
        <v>3448</v>
      </c>
    </row>
    <row r="1327" spans="1:6">
      <c r="A1327" s="7" t="s">
        <v>1353</v>
      </c>
      <c r="B1327" t="s">
        <v>54</v>
      </c>
      <c r="C1327" s="2">
        <v>40738</v>
      </c>
      <c r="D1327" t="s">
        <v>1346</v>
      </c>
      <c r="E1327" t="s">
        <v>1347</v>
      </c>
      <c r="F1327" t="s">
        <v>3448</v>
      </c>
    </row>
    <row r="1328" spans="1:6">
      <c r="A1328" s="7" t="s">
        <v>1354</v>
      </c>
      <c r="B1328" t="s">
        <v>4</v>
      </c>
      <c r="C1328" s="2">
        <v>40738</v>
      </c>
      <c r="D1328" t="s">
        <v>1346</v>
      </c>
      <c r="E1328" t="s">
        <v>1347</v>
      </c>
      <c r="F1328" t="s">
        <v>3448</v>
      </c>
    </row>
    <row r="1329" spans="1:6">
      <c r="A1329" s="7" t="s">
        <v>1355</v>
      </c>
      <c r="B1329" t="s">
        <v>54</v>
      </c>
      <c r="C1329" s="2">
        <v>40738</v>
      </c>
      <c r="D1329" t="s">
        <v>1346</v>
      </c>
      <c r="E1329" t="s">
        <v>1347</v>
      </c>
      <c r="F1329" t="s">
        <v>3448</v>
      </c>
    </row>
    <row r="1330" spans="1:6">
      <c r="A1330" s="7" t="s">
        <v>1356</v>
      </c>
      <c r="B1330" t="s">
        <v>54</v>
      </c>
      <c r="C1330" s="2">
        <v>40750</v>
      </c>
      <c r="D1330" t="s">
        <v>1346</v>
      </c>
      <c r="E1330" t="s">
        <v>1347</v>
      </c>
      <c r="F1330" t="s">
        <v>3448</v>
      </c>
    </row>
    <row r="1331" spans="1:6">
      <c r="A1331" s="7" t="s">
        <v>1357</v>
      </c>
      <c r="B1331" t="s">
        <v>54</v>
      </c>
      <c r="C1331" s="2">
        <v>40750</v>
      </c>
      <c r="D1331" t="s">
        <v>1346</v>
      </c>
      <c r="E1331" t="s">
        <v>1347</v>
      </c>
      <c r="F1331" t="s">
        <v>3448</v>
      </c>
    </row>
    <row r="1332" spans="1:6">
      <c r="A1332" s="7" t="s">
        <v>1358</v>
      </c>
      <c r="B1332" t="s">
        <v>48</v>
      </c>
      <c r="C1332" s="2">
        <v>40750</v>
      </c>
      <c r="D1332" t="s">
        <v>1346</v>
      </c>
      <c r="E1332" t="s">
        <v>1347</v>
      </c>
      <c r="F1332" t="s">
        <v>3448</v>
      </c>
    </row>
    <row r="1333" spans="1:6">
      <c r="A1333" s="7" t="s">
        <v>1359</v>
      </c>
      <c r="B1333" t="s">
        <v>48</v>
      </c>
      <c r="C1333" s="2">
        <v>40750</v>
      </c>
      <c r="D1333" t="s">
        <v>1346</v>
      </c>
      <c r="E1333" t="s">
        <v>1347</v>
      </c>
      <c r="F1333" t="s">
        <v>3448</v>
      </c>
    </row>
    <row r="1334" spans="1:6">
      <c r="A1334" s="7" t="s">
        <v>1360</v>
      </c>
      <c r="B1334" t="s">
        <v>48</v>
      </c>
      <c r="C1334" s="2">
        <v>40750</v>
      </c>
      <c r="D1334" t="s">
        <v>1346</v>
      </c>
      <c r="E1334" t="s">
        <v>1347</v>
      </c>
      <c r="F1334" t="s">
        <v>3448</v>
      </c>
    </row>
    <row r="1335" spans="1:6">
      <c r="A1335" s="7" t="s">
        <v>1361</v>
      </c>
      <c r="B1335" t="s">
        <v>172</v>
      </c>
      <c r="C1335" s="2">
        <v>40750</v>
      </c>
      <c r="D1335" t="s">
        <v>1346</v>
      </c>
      <c r="E1335" t="s">
        <v>1347</v>
      </c>
      <c r="F1335" t="s">
        <v>3448</v>
      </c>
    </row>
    <row r="1336" spans="1:6">
      <c r="A1336" s="7" t="s">
        <v>1362</v>
      </c>
      <c r="B1336" t="s">
        <v>172</v>
      </c>
      <c r="C1336" s="2">
        <v>40750</v>
      </c>
      <c r="D1336" t="s">
        <v>1346</v>
      </c>
      <c r="E1336" t="s">
        <v>1347</v>
      </c>
      <c r="F1336" t="s">
        <v>3448</v>
      </c>
    </row>
    <row r="1337" spans="1:6">
      <c r="A1337" s="7" t="s">
        <v>1363</v>
      </c>
      <c r="B1337" t="s">
        <v>54</v>
      </c>
      <c r="C1337" s="2">
        <v>40750</v>
      </c>
      <c r="D1337" t="s">
        <v>1346</v>
      </c>
      <c r="E1337" t="s">
        <v>1347</v>
      </c>
      <c r="F1337" t="s">
        <v>3448</v>
      </c>
    </row>
    <row r="1338" spans="1:6">
      <c r="A1338" s="7" t="s">
        <v>1364</v>
      </c>
      <c r="B1338" t="s">
        <v>4</v>
      </c>
      <c r="C1338" s="2">
        <v>40750</v>
      </c>
      <c r="D1338" t="s">
        <v>1346</v>
      </c>
      <c r="E1338" t="s">
        <v>1347</v>
      </c>
      <c r="F1338" t="s">
        <v>3448</v>
      </c>
    </row>
    <row r="1339" spans="1:6">
      <c r="A1339" s="7" t="s">
        <v>1365</v>
      </c>
      <c r="B1339" t="s">
        <v>292</v>
      </c>
      <c r="C1339" s="2">
        <v>40750</v>
      </c>
      <c r="D1339" t="s">
        <v>1346</v>
      </c>
      <c r="E1339" t="s">
        <v>1347</v>
      </c>
      <c r="F1339" t="s">
        <v>3448</v>
      </c>
    </row>
    <row r="1340" spans="1:6">
      <c r="A1340" s="7" t="s">
        <v>1366</v>
      </c>
      <c r="B1340" t="s">
        <v>292</v>
      </c>
      <c r="C1340" s="2">
        <v>40750</v>
      </c>
      <c r="D1340" t="s">
        <v>1346</v>
      </c>
      <c r="E1340" t="s">
        <v>1347</v>
      </c>
      <c r="F1340" t="s">
        <v>3448</v>
      </c>
    </row>
    <row r="1341" spans="1:6">
      <c r="A1341" s="7" t="s">
        <v>1367</v>
      </c>
      <c r="B1341" t="s">
        <v>292</v>
      </c>
      <c r="C1341" s="2">
        <v>40750</v>
      </c>
      <c r="D1341" t="s">
        <v>1346</v>
      </c>
      <c r="E1341" t="s">
        <v>1347</v>
      </c>
      <c r="F1341" t="s">
        <v>3448</v>
      </c>
    </row>
    <row r="1342" spans="1:6">
      <c r="A1342" s="7" t="s">
        <v>1368</v>
      </c>
      <c r="B1342" t="s">
        <v>309</v>
      </c>
      <c r="C1342" s="2">
        <v>40750</v>
      </c>
      <c r="D1342" t="s">
        <v>1346</v>
      </c>
      <c r="E1342" t="s">
        <v>1347</v>
      </c>
      <c r="F1342" t="s">
        <v>3448</v>
      </c>
    </row>
    <row r="1343" spans="1:6">
      <c r="A1343" s="7" t="s">
        <v>1369</v>
      </c>
      <c r="B1343" t="s">
        <v>309</v>
      </c>
      <c r="C1343" s="2">
        <v>40750</v>
      </c>
      <c r="D1343" t="s">
        <v>1346</v>
      </c>
      <c r="E1343" t="s">
        <v>1347</v>
      </c>
      <c r="F1343" t="s">
        <v>3448</v>
      </c>
    </row>
    <row r="1344" spans="1:6">
      <c r="A1344" s="7" t="s">
        <v>1370</v>
      </c>
      <c r="B1344" t="s">
        <v>309</v>
      </c>
      <c r="C1344" s="2">
        <v>40750</v>
      </c>
      <c r="D1344" t="s">
        <v>1346</v>
      </c>
      <c r="E1344" t="s">
        <v>1347</v>
      </c>
      <c r="F1344" t="s">
        <v>3448</v>
      </c>
    </row>
    <row r="1345" spans="1:6">
      <c r="A1345" s="7" t="s">
        <v>1371</v>
      </c>
      <c r="B1345" t="s">
        <v>309</v>
      </c>
      <c r="C1345" s="2">
        <v>40750</v>
      </c>
      <c r="D1345" t="s">
        <v>1346</v>
      </c>
      <c r="E1345" t="s">
        <v>1347</v>
      </c>
      <c r="F1345" t="s">
        <v>3448</v>
      </c>
    </row>
    <row r="1346" spans="1:6">
      <c r="A1346" s="7" t="s">
        <v>1372</v>
      </c>
      <c r="B1346" t="s">
        <v>309</v>
      </c>
      <c r="C1346" s="2">
        <v>40750</v>
      </c>
      <c r="D1346" t="s">
        <v>1346</v>
      </c>
      <c r="E1346" t="s">
        <v>1347</v>
      </c>
      <c r="F1346" t="s">
        <v>3448</v>
      </c>
    </row>
    <row r="1347" spans="1:6">
      <c r="A1347" s="7" t="s">
        <v>1373</v>
      </c>
      <c r="B1347" t="s">
        <v>292</v>
      </c>
      <c r="C1347" s="2">
        <v>40750</v>
      </c>
      <c r="D1347" t="s">
        <v>1346</v>
      </c>
      <c r="E1347" t="s">
        <v>1347</v>
      </c>
      <c r="F1347" t="s">
        <v>3448</v>
      </c>
    </row>
    <row r="1348" spans="1:6">
      <c r="A1348" s="7" t="s">
        <v>1374</v>
      </c>
      <c r="B1348" t="s">
        <v>292</v>
      </c>
      <c r="C1348" s="2">
        <v>40750</v>
      </c>
      <c r="D1348" t="s">
        <v>1346</v>
      </c>
      <c r="E1348" t="s">
        <v>1347</v>
      </c>
      <c r="F1348" t="s">
        <v>3448</v>
      </c>
    </row>
    <row r="1349" spans="1:6">
      <c r="A1349" s="7" t="s">
        <v>1375</v>
      </c>
      <c r="B1349" t="s">
        <v>292</v>
      </c>
      <c r="C1349" s="2">
        <v>40750</v>
      </c>
      <c r="D1349" t="s">
        <v>1346</v>
      </c>
      <c r="E1349" t="s">
        <v>1347</v>
      </c>
      <c r="F1349" t="s">
        <v>3448</v>
      </c>
    </row>
    <row r="1350" spans="1:6">
      <c r="A1350" s="7" t="s">
        <v>1376</v>
      </c>
      <c r="B1350" t="s">
        <v>292</v>
      </c>
      <c r="C1350" s="2">
        <v>40750</v>
      </c>
      <c r="D1350" t="s">
        <v>1346</v>
      </c>
      <c r="E1350" t="s">
        <v>1347</v>
      </c>
      <c r="F1350" t="s">
        <v>3448</v>
      </c>
    </row>
    <row r="1351" spans="1:6">
      <c r="A1351" s="7" t="s">
        <v>1377</v>
      </c>
      <c r="B1351" t="s">
        <v>309</v>
      </c>
      <c r="C1351" s="2">
        <v>40750</v>
      </c>
      <c r="D1351" t="s">
        <v>1346</v>
      </c>
      <c r="E1351" t="s">
        <v>1347</v>
      </c>
      <c r="F1351" t="s">
        <v>3448</v>
      </c>
    </row>
    <row r="1352" spans="1:6">
      <c r="A1352" s="7" t="s">
        <v>1378</v>
      </c>
      <c r="B1352" t="s">
        <v>309</v>
      </c>
      <c r="C1352" s="2">
        <v>40750</v>
      </c>
      <c r="D1352" t="s">
        <v>1346</v>
      </c>
      <c r="E1352" t="s">
        <v>1347</v>
      </c>
      <c r="F1352" t="s">
        <v>3448</v>
      </c>
    </row>
    <row r="1353" spans="1:6">
      <c r="A1353" s="7" t="s">
        <v>1379</v>
      </c>
      <c r="B1353" t="s">
        <v>309</v>
      </c>
      <c r="C1353" s="2">
        <v>40750</v>
      </c>
      <c r="D1353" t="s">
        <v>1346</v>
      </c>
      <c r="E1353" t="s">
        <v>1347</v>
      </c>
      <c r="F1353" t="s">
        <v>3448</v>
      </c>
    </row>
    <row r="1354" spans="1:6">
      <c r="A1354" s="7" t="s">
        <v>1380</v>
      </c>
      <c r="B1354" t="s">
        <v>309</v>
      </c>
      <c r="C1354" s="2">
        <v>40750</v>
      </c>
      <c r="D1354" t="s">
        <v>1346</v>
      </c>
      <c r="E1354" t="s">
        <v>1347</v>
      </c>
      <c r="F1354" t="s">
        <v>3448</v>
      </c>
    </row>
    <row r="1355" spans="1:6">
      <c r="A1355" s="7" t="s">
        <v>1381</v>
      </c>
      <c r="B1355" t="s">
        <v>309</v>
      </c>
      <c r="C1355" s="2">
        <v>40750</v>
      </c>
      <c r="D1355" t="s">
        <v>1346</v>
      </c>
      <c r="E1355" t="s">
        <v>1347</v>
      </c>
      <c r="F1355" t="s">
        <v>3448</v>
      </c>
    </row>
    <row r="1356" spans="1:6">
      <c r="A1356" s="7" t="s">
        <v>1382</v>
      </c>
      <c r="B1356" t="s">
        <v>309</v>
      </c>
      <c r="C1356" s="2">
        <v>40750</v>
      </c>
      <c r="D1356" t="s">
        <v>1346</v>
      </c>
      <c r="E1356" t="s">
        <v>1347</v>
      </c>
      <c r="F1356" t="s">
        <v>3448</v>
      </c>
    </row>
    <row r="1357" spans="1:6">
      <c r="A1357" s="7" t="s">
        <v>1383</v>
      </c>
      <c r="B1357" t="s">
        <v>309</v>
      </c>
      <c r="C1357" s="2">
        <v>40750</v>
      </c>
      <c r="D1357" t="s">
        <v>1346</v>
      </c>
      <c r="E1357" t="s">
        <v>1347</v>
      </c>
      <c r="F1357" t="s">
        <v>3448</v>
      </c>
    </row>
    <row r="1358" spans="1:6">
      <c r="A1358" s="7" t="s">
        <v>1384</v>
      </c>
      <c r="B1358" t="s">
        <v>309</v>
      </c>
      <c r="C1358" s="2">
        <v>40750</v>
      </c>
      <c r="D1358" t="s">
        <v>1346</v>
      </c>
      <c r="E1358" t="s">
        <v>1347</v>
      </c>
      <c r="F1358" t="s">
        <v>3448</v>
      </c>
    </row>
    <row r="1359" spans="1:6">
      <c r="A1359" s="7" t="s">
        <v>1385</v>
      </c>
      <c r="B1359" t="s">
        <v>309</v>
      </c>
      <c r="C1359" s="2">
        <v>40750</v>
      </c>
      <c r="D1359" t="s">
        <v>1346</v>
      </c>
      <c r="E1359" t="s">
        <v>1347</v>
      </c>
      <c r="F1359" t="s">
        <v>3448</v>
      </c>
    </row>
    <row r="1360" spans="1:6">
      <c r="A1360" s="7" t="s">
        <v>1386</v>
      </c>
      <c r="B1360" t="s">
        <v>309</v>
      </c>
      <c r="C1360" s="2">
        <v>40750</v>
      </c>
      <c r="D1360" t="s">
        <v>1346</v>
      </c>
      <c r="E1360" t="s">
        <v>1347</v>
      </c>
      <c r="F1360" t="s">
        <v>3448</v>
      </c>
    </row>
    <row r="1361" spans="1:6">
      <c r="A1361" s="7" t="s">
        <v>1387</v>
      </c>
      <c r="B1361" t="s">
        <v>309</v>
      </c>
      <c r="C1361" s="2">
        <v>40750</v>
      </c>
      <c r="D1361" t="s">
        <v>1346</v>
      </c>
      <c r="E1361" t="s">
        <v>1347</v>
      </c>
      <c r="F1361" t="s">
        <v>3448</v>
      </c>
    </row>
    <row r="1362" spans="1:6">
      <c r="A1362" s="7" t="s">
        <v>1388</v>
      </c>
      <c r="B1362" t="s">
        <v>309</v>
      </c>
      <c r="C1362" s="2">
        <v>40750</v>
      </c>
      <c r="D1362" t="s">
        <v>1346</v>
      </c>
      <c r="E1362" t="s">
        <v>1347</v>
      </c>
      <c r="F1362" t="s">
        <v>3448</v>
      </c>
    </row>
    <row r="1363" spans="1:6">
      <c r="A1363" s="7" t="s">
        <v>1389</v>
      </c>
      <c r="B1363" t="s">
        <v>309</v>
      </c>
      <c r="C1363" s="2">
        <v>40750</v>
      </c>
      <c r="D1363" t="s">
        <v>1346</v>
      </c>
      <c r="E1363" t="s">
        <v>1347</v>
      </c>
      <c r="F1363" t="s">
        <v>3448</v>
      </c>
    </row>
    <row r="1364" spans="1:6">
      <c r="A1364" s="7" t="s">
        <v>1390</v>
      </c>
      <c r="B1364" t="s">
        <v>309</v>
      </c>
      <c r="C1364" s="2">
        <v>40750</v>
      </c>
      <c r="D1364" t="s">
        <v>1346</v>
      </c>
      <c r="E1364" t="s">
        <v>1347</v>
      </c>
      <c r="F1364" t="s">
        <v>3448</v>
      </c>
    </row>
    <row r="1365" spans="1:6">
      <c r="A1365" s="7" t="s">
        <v>1391</v>
      </c>
      <c r="B1365" t="s">
        <v>309</v>
      </c>
      <c r="C1365" s="2">
        <v>40750</v>
      </c>
      <c r="D1365" t="s">
        <v>1346</v>
      </c>
      <c r="E1365" t="s">
        <v>1347</v>
      </c>
      <c r="F1365" t="s">
        <v>3448</v>
      </c>
    </row>
    <row r="1366" spans="1:6">
      <c r="A1366" s="7" t="s">
        <v>1392</v>
      </c>
      <c r="B1366" t="s">
        <v>309</v>
      </c>
      <c r="C1366" s="2">
        <v>40750</v>
      </c>
      <c r="D1366" t="s">
        <v>1346</v>
      </c>
      <c r="E1366" t="s">
        <v>1347</v>
      </c>
      <c r="F1366" t="s">
        <v>3448</v>
      </c>
    </row>
    <row r="1367" spans="1:6">
      <c r="A1367" s="7" t="s">
        <v>1393</v>
      </c>
      <c r="B1367" t="s">
        <v>309</v>
      </c>
      <c r="C1367" s="2">
        <v>40750</v>
      </c>
      <c r="D1367" t="s">
        <v>1346</v>
      </c>
      <c r="E1367" t="s">
        <v>1347</v>
      </c>
      <c r="F1367" t="s">
        <v>3448</v>
      </c>
    </row>
    <row r="1368" spans="1:6">
      <c r="A1368" s="7" t="s">
        <v>1394</v>
      </c>
      <c r="B1368" t="s">
        <v>309</v>
      </c>
      <c r="C1368" s="2">
        <v>40750</v>
      </c>
      <c r="D1368" t="s">
        <v>1346</v>
      </c>
      <c r="E1368" t="s">
        <v>1347</v>
      </c>
      <c r="F1368" t="s">
        <v>3448</v>
      </c>
    </row>
    <row r="1369" spans="1:6">
      <c r="A1369" s="7" t="s">
        <v>1395</v>
      </c>
      <c r="B1369" t="s">
        <v>309</v>
      </c>
      <c r="C1369" s="2">
        <v>40750</v>
      </c>
      <c r="D1369" t="s">
        <v>1346</v>
      </c>
      <c r="E1369" t="s">
        <v>1347</v>
      </c>
      <c r="F1369" t="s">
        <v>3448</v>
      </c>
    </row>
    <row r="1370" spans="1:6">
      <c r="A1370" s="7" t="s">
        <v>1396</v>
      </c>
      <c r="B1370" t="s">
        <v>309</v>
      </c>
      <c r="C1370" s="2">
        <v>40750</v>
      </c>
      <c r="D1370" t="s">
        <v>1346</v>
      </c>
      <c r="E1370" t="s">
        <v>1347</v>
      </c>
      <c r="F1370" t="s">
        <v>3448</v>
      </c>
    </row>
    <row r="1371" spans="1:6">
      <c r="A1371" s="7" t="s">
        <v>1397</v>
      </c>
      <c r="B1371" t="s">
        <v>309</v>
      </c>
      <c r="C1371" s="2">
        <v>40750</v>
      </c>
      <c r="D1371" t="s">
        <v>1346</v>
      </c>
      <c r="E1371" t="s">
        <v>1347</v>
      </c>
      <c r="F1371" t="s">
        <v>3448</v>
      </c>
    </row>
    <row r="1372" spans="1:6">
      <c r="A1372" s="7" t="s">
        <v>1398</v>
      </c>
      <c r="B1372" t="s">
        <v>309</v>
      </c>
      <c r="C1372" s="2">
        <v>40750</v>
      </c>
      <c r="D1372" t="s">
        <v>1346</v>
      </c>
      <c r="E1372" t="s">
        <v>1347</v>
      </c>
      <c r="F1372" t="s">
        <v>3448</v>
      </c>
    </row>
    <row r="1373" spans="1:6">
      <c r="A1373" s="7" t="s">
        <v>1399</v>
      </c>
      <c r="B1373" t="s">
        <v>309</v>
      </c>
      <c r="C1373" s="2">
        <v>40750</v>
      </c>
      <c r="D1373" t="s">
        <v>1346</v>
      </c>
      <c r="E1373" t="s">
        <v>1347</v>
      </c>
      <c r="F1373" t="s">
        <v>3448</v>
      </c>
    </row>
    <row r="1374" spans="1:6">
      <c r="A1374" s="7" t="s">
        <v>1400</v>
      </c>
      <c r="B1374" t="s">
        <v>309</v>
      </c>
      <c r="C1374" s="2">
        <v>40750</v>
      </c>
      <c r="D1374" t="s">
        <v>1346</v>
      </c>
      <c r="E1374" t="s">
        <v>1347</v>
      </c>
      <c r="F1374" t="s">
        <v>3448</v>
      </c>
    </row>
    <row r="1375" spans="1:6">
      <c r="A1375" s="7" t="s">
        <v>1401</v>
      </c>
      <c r="B1375" t="s">
        <v>309</v>
      </c>
      <c r="C1375" s="2">
        <v>40750</v>
      </c>
      <c r="D1375" t="s">
        <v>1346</v>
      </c>
      <c r="E1375" t="s">
        <v>1347</v>
      </c>
      <c r="F1375" t="s">
        <v>3448</v>
      </c>
    </row>
    <row r="1376" spans="1:6">
      <c r="A1376" s="7" t="s">
        <v>1402</v>
      </c>
      <c r="B1376" t="s">
        <v>309</v>
      </c>
      <c r="C1376" s="2">
        <v>40750</v>
      </c>
      <c r="D1376" t="s">
        <v>1346</v>
      </c>
      <c r="E1376" t="s">
        <v>1347</v>
      </c>
      <c r="F1376" t="s">
        <v>3448</v>
      </c>
    </row>
    <row r="1377" spans="1:6">
      <c r="A1377" s="7" t="s">
        <v>1403</v>
      </c>
      <c r="B1377" t="s">
        <v>309</v>
      </c>
      <c r="C1377" s="2">
        <v>40750</v>
      </c>
      <c r="D1377" t="s">
        <v>1346</v>
      </c>
      <c r="E1377" t="s">
        <v>1347</v>
      </c>
      <c r="F1377" t="s">
        <v>3448</v>
      </c>
    </row>
    <row r="1378" spans="1:6">
      <c r="A1378" s="7" t="s">
        <v>1404</v>
      </c>
      <c r="B1378" t="s">
        <v>309</v>
      </c>
      <c r="C1378" s="2">
        <v>40750</v>
      </c>
      <c r="D1378" t="s">
        <v>1346</v>
      </c>
      <c r="E1378" t="s">
        <v>1347</v>
      </c>
      <c r="F1378" t="s">
        <v>3448</v>
      </c>
    </row>
    <row r="1379" spans="1:6">
      <c r="A1379" s="7" t="s">
        <v>1405</v>
      </c>
      <c r="B1379" t="s">
        <v>309</v>
      </c>
      <c r="C1379" s="2">
        <v>40750</v>
      </c>
      <c r="D1379" t="s">
        <v>1346</v>
      </c>
      <c r="E1379" t="s">
        <v>1347</v>
      </c>
      <c r="F1379" t="s">
        <v>3448</v>
      </c>
    </row>
    <row r="1380" spans="1:6">
      <c r="A1380" s="7" t="s">
        <v>1406</v>
      </c>
      <c r="B1380" t="s">
        <v>309</v>
      </c>
      <c r="C1380" s="2">
        <v>40750</v>
      </c>
      <c r="D1380" t="s">
        <v>1346</v>
      </c>
      <c r="E1380" t="s">
        <v>1347</v>
      </c>
      <c r="F1380" t="s">
        <v>3448</v>
      </c>
    </row>
    <row r="1381" spans="1:6">
      <c r="A1381" s="7" t="s">
        <v>1407</v>
      </c>
      <c r="B1381" t="s">
        <v>309</v>
      </c>
      <c r="C1381" s="2">
        <v>40750</v>
      </c>
      <c r="D1381" t="s">
        <v>1346</v>
      </c>
      <c r="E1381" t="s">
        <v>1347</v>
      </c>
      <c r="F1381" t="s">
        <v>3448</v>
      </c>
    </row>
    <row r="1382" spans="1:6">
      <c r="A1382" s="7" t="s">
        <v>1408</v>
      </c>
      <c r="B1382" t="s">
        <v>309</v>
      </c>
      <c r="C1382" s="2">
        <v>40750</v>
      </c>
      <c r="D1382" t="s">
        <v>1346</v>
      </c>
      <c r="E1382" t="s">
        <v>1347</v>
      </c>
      <c r="F1382" t="s">
        <v>3448</v>
      </c>
    </row>
    <row r="1383" spans="1:6">
      <c r="A1383" s="7" t="s">
        <v>1409</v>
      </c>
      <c r="B1383" t="s">
        <v>309</v>
      </c>
      <c r="C1383" s="2">
        <v>40750</v>
      </c>
      <c r="D1383" t="s">
        <v>1346</v>
      </c>
      <c r="E1383" t="s">
        <v>1347</v>
      </c>
      <c r="F1383" t="s">
        <v>3448</v>
      </c>
    </row>
    <row r="1384" spans="1:6">
      <c r="A1384" s="7" t="s">
        <v>1410</v>
      </c>
      <c r="B1384" t="s">
        <v>309</v>
      </c>
      <c r="C1384" s="2">
        <v>40750</v>
      </c>
      <c r="D1384" t="s">
        <v>1346</v>
      </c>
      <c r="E1384" t="s">
        <v>1347</v>
      </c>
      <c r="F1384" t="s">
        <v>3448</v>
      </c>
    </row>
    <row r="1385" spans="1:6">
      <c r="A1385" s="7" t="s">
        <v>1411</v>
      </c>
      <c r="B1385" t="s">
        <v>309</v>
      </c>
      <c r="C1385" s="2">
        <v>40750</v>
      </c>
      <c r="D1385" t="s">
        <v>1346</v>
      </c>
      <c r="E1385" t="s">
        <v>1347</v>
      </c>
      <c r="F1385" t="s">
        <v>3448</v>
      </c>
    </row>
    <row r="1386" spans="1:6">
      <c r="A1386" s="7" t="s">
        <v>1412</v>
      </c>
      <c r="B1386" t="s">
        <v>309</v>
      </c>
      <c r="C1386" s="2">
        <v>40750</v>
      </c>
      <c r="D1386" t="s">
        <v>1346</v>
      </c>
      <c r="E1386" t="s">
        <v>1347</v>
      </c>
      <c r="F1386" t="s">
        <v>3448</v>
      </c>
    </row>
    <row r="1387" spans="1:6">
      <c r="A1387" s="7" t="s">
        <v>1413</v>
      </c>
      <c r="B1387" t="s">
        <v>309</v>
      </c>
      <c r="C1387" s="2">
        <v>40750</v>
      </c>
      <c r="D1387" t="s">
        <v>1346</v>
      </c>
      <c r="E1387" t="s">
        <v>1347</v>
      </c>
      <c r="F1387" t="s">
        <v>3448</v>
      </c>
    </row>
    <row r="1388" spans="1:6">
      <c r="A1388" s="7" t="s">
        <v>1414</v>
      </c>
      <c r="B1388" t="s">
        <v>309</v>
      </c>
      <c r="C1388" s="2">
        <v>40750</v>
      </c>
      <c r="D1388" t="s">
        <v>1346</v>
      </c>
      <c r="E1388" t="s">
        <v>1347</v>
      </c>
      <c r="F1388" t="s">
        <v>3448</v>
      </c>
    </row>
    <row r="1389" spans="1:6">
      <c r="A1389" s="7" t="s">
        <v>1415</v>
      </c>
      <c r="B1389" t="s">
        <v>309</v>
      </c>
      <c r="C1389" s="2">
        <v>40750</v>
      </c>
      <c r="D1389" t="s">
        <v>1346</v>
      </c>
      <c r="E1389" t="s">
        <v>1347</v>
      </c>
      <c r="F1389" t="s">
        <v>3448</v>
      </c>
    </row>
    <row r="1390" spans="1:6">
      <c r="A1390" s="7" t="s">
        <v>1416</v>
      </c>
      <c r="B1390" t="s">
        <v>309</v>
      </c>
      <c r="C1390" s="2">
        <v>40750</v>
      </c>
      <c r="D1390" t="s">
        <v>1346</v>
      </c>
      <c r="E1390" t="s">
        <v>1347</v>
      </c>
      <c r="F1390" t="s">
        <v>3448</v>
      </c>
    </row>
    <row r="1391" spans="1:6">
      <c r="A1391" s="7" t="s">
        <v>1417</v>
      </c>
      <c r="B1391" t="s">
        <v>316</v>
      </c>
      <c r="C1391" s="2">
        <v>40738</v>
      </c>
      <c r="D1391" t="s">
        <v>1346</v>
      </c>
      <c r="E1391" t="s">
        <v>1347</v>
      </c>
      <c r="F1391" t="s">
        <v>3448</v>
      </c>
    </row>
    <row r="1392" spans="1:6">
      <c r="A1392" s="7" t="s">
        <v>1418</v>
      </c>
      <c r="B1392" t="s">
        <v>316</v>
      </c>
      <c r="C1392" s="2">
        <v>40738</v>
      </c>
      <c r="D1392" t="s">
        <v>1346</v>
      </c>
      <c r="E1392" t="s">
        <v>1347</v>
      </c>
      <c r="F1392" t="s">
        <v>3448</v>
      </c>
    </row>
    <row r="1393" spans="1:6">
      <c r="A1393" s="7" t="s">
        <v>1419</v>
      </c>
      <c r="B1393" t="s">
        <v>316</v>
      </c>
      <c r="C1393" s="2">
        <v>40738</v>
      </c>
      <c r="D1393" t="s">
        <v>1346</v>
      </c>
      <c r="E1393" t="s">
        <v>1347</v>
      </c>
      <c r="F1393" t="s">
        <v>3448</v>
      </c>
    </row>
    <row r="1394" spans="1:6">
      <c r="A1394" s="7" t="s">
        <v>1420</v>
      </c>
      <c r="B1394" t="s">
        <v>316</v>
      </c>
      <c r="C1394" s="2">
        <v>40738</v>
      </c>
      <c r="D1394" t="s">
        <v>1346</v>
      </c>
      <c r="E1394" t="s">
        <v>1347</v>
      </c>
      <c r="F1394" t="s">
        <v>3448</v>
      </c>
    </row>
    <row r="1395" spans="1:6">
      <c r="A1395" s="7" t="s">
        <v>1421</v>
      </c>
      <c r="B1395" t="s">
        <v>316</v>
      </c>
      <c r="C1395" s="2">
        <v>40738</v>
      </c>
      <c r="D1395" t="s">
        <v>1346</v>
      </c>
      <c r="E1395" t="s">
        <v>1347</v>
      </c>
      <c r="F1395" t="s">
        <v>3448</v>
      </c>
    </row>
    <row r="1396" spans="1:6">
      <c r="A1396" s="7" t="s">
        <v>1422</v>
      </c>
      <c r="B1396" t="s">
        <v>316</v>
      </c>
      <c r="C1396" s="2">
        <v>40738</v>
      </c>
      <c r="D1396" t="s">
        <v>1346</v>
      </c>
      <c r="E1396" t="s">
        <v>1347</v>
      </c>
      <c r="F1396" t="s">
        <v>3448</v>
      </c>
    </row>
    <row r="1397" spans="1:6">
      <c r="A1397" s="7" t="s">
        <v>1423</v>
      </c>
      <c r="B1397" t="s">
        <v>316</v>
      </c>
      <c r="C1397" s="2">
        <v>40738</v>
      </c>
      <c r="D1397" t="s">
        <v>1346</v>
      </c>
      <c r="E1397" t="s">
        <v>1347</v>
      </c>
      <c r="F1397" t="s">
        <v>3448</v>
      </c>
    </row>
    <row r="1398" spans="1:6">
      <c r="A1398" s="7" t="s">
        <v>1424</v>
      </c>
      <c r="B1398" t="s">
        <v>316</v>
      </c>
      <c r="C1398" s="2">
        <v>40738</v>
      </c>
      <c r="D1398" t="s">
        <v>1346</v>
      </c>
      <c r="E1398" t="s">
        <v>1347</v>
      </c>
      <c r="F1398" t="s">
        <v>3448</v>
      </c>
    </row>
    <row r="1399" spans="1:6">
      <c r="A1399" s="7" t="s">
        <v>1425</v>
      </c>
      <c r="B1399" t="s">
        <v>292</v>
      </c>
      <c r="C1399" s="2">
        <v>40738</v>
      </c>
      <c r="D1399" t="s">
        <v>1346</v>
      </c>
      <c r="E1399" t="s">
        <v>1347</v>
      </c>
      <c r="F1399" t="s">
        <v>3448</v>
      </c>
    </row>
    <row r="1400" spans="1:6">
      <c r="A1400" s="7" t="s">
        <v>1426</v>
      </c>
      <c r="B1400" t="s">
        <v>292</v>
      </c>
      <c r="C1400" s="2">
        <v>40738</v>
      </c>
      <c r="D1400" t="s">
        <v>1346</v>
      </c>
      <c r="E1400" t="s">
        <v>1347</v>
      </c>
      <c r="F1400" t="s">
        <v>3448</v>
      </c>
    </row>
    <row r="1401" spans="1:6">
      <c r="A1401" s="7" t="s">
        <v>1427</v>
      </c>
      <c r="B1401" t="s">
        <v>309</v>
      </c>
      <c r="C1401" s="2">
        <v>40738</v>
      </c>
      <c r="D1401" t="s">
        <v>1346</v>
      </c>
      <c r="E1401" t="s">
        <v>1347</v>
      </c>
      <c r="F1401" t="s">
        <v>3448</v>
      </c>
    </row>
    <row r="1402" spans="1:6">
      <c r="A1402" s="7" t="s">
        <v>1428</v>
      </c>
      <c r="B1402" t="s">
        <v>309</v>
      </c>
      <c r="C1402" s="2">
        <v>40738</v>
      </c>
      <c r="D1402" t="s">
        <v>1346</v>
      </c>
      <c r="E1402" t="s">
        <v>1347</v>
      </c>
      <c r="F1402" t="s">
        <v>3448</v>
      </c>
    </row>
    <row r="1403" spans="1:6">
      <c r="A1403" s="7" t="s">
        <v>1429</v>
      </c>
      <c r="B1403" t="s">
        <v>309</v>
      </c>
      <c r="C1403" s="2">
        <v>40738</v>
      </c>
      <c r="D1403" t="s">
        <v>1346</v>
      </c>
      <c r="E1403" t="s">
        <v>1347</v>
      </c>
      <c r="F1403" t="s">
        <v>3448</v>
      </c>
    </row>
    <row r="1404" spans="1:6">
      <c r="A1404" s="7" t="s">
        <v>1430</v>
      </c>
      <c r="B1404" t="s">
        <v>292</v>
      </c>
      <c r="C1404" s="2">
        <v>40738</v>
      </c>
      <c r="D1404" t="s">
        <v>1346</v>
      </c>
      <c r="E1404" t="s">
        <v>1347</v>
      </c>
      <c r="F1404" t="s">
        <v>3448</v>
      </c>
    </row>
    <row r="1405" spans="1:6">
      <c r="A1405" s="7" t="s">
        <v>1431</v>
      </c>
      <c r="B1405" t="s">
        <v>292</v>
      </c>
      <c r="C1405" s="2">
        <v>40738</v>
      </c>
      <c r="D1405" t="s">
        <v>1346</v>
      </c>
      <c r="E1405" t="s">
        <v>1347</v>
      </c>
      <c r="F1405" t="s">
        <v>3448</v>
      </c>
    </row>
    <row r="1406" spans="1:6">
      <c r="A1406" s="7" t="s">
        <v>1432</v>
      </c>
      <c r="B1406" t="s">
        <v>292</v>
      </c>
      <c r="C1406" s="2">
        <v>40738</v>
      </c>
      <c r="D1406" t="s">
        <v>1346</v>
      </c>
      <c r="E1406" t="s">
        <v>1347</v>
      </c>
      <c r="F1406" t="s">
        <v>3448</v>
      </c>
    </row>
    <row r="1407" spans="1:6">
      <c r="A1407" s="7" t="s">
        <v>1433</v>
      </c>
      <c r="B1407" t="s">
        <v>292</v>
      </c>
      <c r="C1407" s="2">
        <v>40738</v>
      </c>
      <c r="D1407" t="s">
        <v>1346</v>
      </c>
      <c r="E1407" t="s">
        <v>1347</v>
      </c>
      <c r="F1407" t="s">
        <v>3448</v>
      </c>
    </row>
    <row r="1408" spans="1:6">
      <c r="A1408" s="7" t="s">
        <v>1434</v>
      </c>
      <c r="B1408" t="s">
        <v>292</v>
      </c>
      <c r="C1408" s="2">
        <v>40738</v>
      </c>
      <c r="D1408" t="s">
        <v>1346</v>
      </c>
      <c r="E1408" t="s">
        <v>1347</v>
      </c>
      <c r="F1408" t="s">
        <v>3448</v>
      </c>
    </row>
    <row r="1409" spans="1:6">
      <c r="A1409" s="7" t="s">
        <v>1435</v>
      </c>
      <c r="B1409" t="s">
        <v>292</v>
      </c>
      <c r="C1409" s="2">
        <v>40738</v>
      </c>
      <c r="D1409" t="s">
        <v>1346</v>
      </c>
      <c r="E1409" t="s">
        <v>1347</v>
      </c>
      <c r="F1409" t="s">
        <v>3448</v>
      </c>
    </row>
    <row r="1410" spans="1:6">
      <c r="A1410" s="7" t="s">
        <v>1436</v>
      </c>
      <c r="B1410" t="s">
        <v>292</v>
      </c>
      <c r="C1410" s="2">
        <v>40738</v>
      </c>
      <c r="D1410" t="s">
        <v>1346</v>
      </c>
      <c r="E1410" t="s">
        <v>1347</v>
      </c>
      <c r="F1410" t="s">
        <v>3448</v>
      </c>
    </row>
    <row r="1411" spans="1:6">
      <c r="A1411" s="7" t="s">
        <v>1437</v>
      </c>
      <c r="B1411" t="s">
        <v>292</v>
      </c>
      <c r="C1411" s="2">
        <v>40738</v>
      </c>
      <c r="D1411" t="s">
        <v>1346</v>
      </c>
      <c r="E1411" t="s">
        <v>1347</v>
      </c>
      <c r="F1411" t="s">
        <v>3448</v>
      </c>
    </row>
    <row r="1412" spans="1:6">
      <c r="A1412" s="7" t="s">
        <v>1438</v>
      </c>
      <c r="B1412" t="s">
        <v>292</v>
      </c>
      <c r="C1412" s="2">
        <v>40738</v>
      </c>
      <c r="D1412" t="s">
        <v>1346</v>
      </c>
      <c r="E1412" t="s">
        <v>1347</v>
      </c>
      <c r="F1412" t="s">
        <v>3448</v>
      </c>
    </row>
    <row r="1413" spans="1:6">
      <c r="A1413" s="7" t="s">
        <v>1439</v>
      </c>
      <c r="B1413" t="s">
        <v>309</v>
      </c>
      <c r="C1413" s="2">
        <v>40738</v>
      </c>
      <c r="D1413" t="s">
        <v>1346</v>
      </c>
      <c r="E1413" t="s">
        <v>1347</v>
      </c>
      <c r="F1413" t="s">
        <v>3448</v>
      </c>
    </row>
    <row r="1414" spans="1:6">
      <c r="A1414" s="7" t="s">
        <v>1440</v>
      </c>
      <c r="B1414" t="s">
        <v>309</v>
      </c>
      <c r="C1414" s="2">
        <v>40738</v>
      </c>
      <c r="D1414" t="s">
        <v>1346</v>
      </c>
      <c r="E1414" t="s">
        <v>1347</v>
      </c>
      <c r="F1414" t="s">
        <v>3448</v>
      </c>
    </row>
    <row r="1415" spans="1:6">
      <c r="A1415" s="7" t="s">
        <v>1441</v>
      </c>
      <c r="B1415" t="s">
        <v>309</v>
      </c>
      <c r="C1415" s="2">
        <v>40738</v>
      </c>
      <c r="D1415" t="s">
        <v>1346</v>
      </c>
      <c r="E1415" t="s">
        <v>1347</v>
      </c>
      <c r="F1415" t="s">
        <v>3448</v>
      </c>
    </row>
    <row r="1416" spans="1:6">
      <c r="A1416" s="7" t="s">
        <v>1442</v>
      </c>
      <c r="B1416" t="s">
        <v>309</v>
      </c>
      <c r="C1416" s="2">
        <v>40738</v>
      </c>
      <c r="D1416" t="s">
        <v>1346</v>
      </c>
      <c r="E1416" t="s">
        <v>1347</v>
      </c>
      <c r="F1416" t="s">
        <v>3448</v>
      </c>
    </row>
    <row r="1417" spans="1:6">
      <c r="A1417" s="7" t="s">
        <v>1443</v>
      </c>
      <c r="B1417" t="s">
        <v>309</v>
      </c>
      <c r="C1417" s="2">
        <v>40738</v>
      </c>
      <c r="D1417" t="s">
        <v>1346</v>
      </c>
      <c r="E1417" t="s">
        <v>1347</v>
      </c>
      <c r="F1417" t="s">
        <v>3448</v>
      </c>
    </row>
    <row r="1418" spans="1:6">
      <c r="A1418" s="7" t="s">
        <v>1444</v>
      </c>
      <c r="B1418" t="s">
        <v>309</v>
      </c>
      <c r="C1418" s="2">
        <v>40738</v>
      </c>
      <c r="D1418" t="s">
        <v>1346</v>
      </c>
      <c r="E1418" t="s">
        <v>1347</v>
      </c>
      <c r="F1418" t="s">
        <v>3448</v>
      </c>
    </row>
    <row r="1419" spans="1:6">
      <c r="A1419" s="7" t="s">
        <v>1445</v>
      </c>
      <c r="B1419" t="s">
        <v>309</v>
      </c>
      <c r="C1419" s="2">
        <v>40738</v>
      </c>
      <c r="D1419" t="s">
        <v>1346</v>
      </c>
      <c r="E1419" t="s">
        <v>1347</v>
      </c>
      <c r="F1419" t="s">
        <v>3448</v>
      </c>
    </row>
    <row r="1420" spans="1:6">
      <c r="A1420" s="7" t="s">
        <v>1446</v>
      </c>
      <c r="B1420" t="s">
        <v>309</v>
      </c>
      <c r="C1420" s="2">
        <v>40738</v>
      </c>
      <c r="D1420" t="s">
        <v>1346</v>
      </c>
      <c r="E1420" t="s">
        <v>1347</v>
      </c>
      <c r="F1420" t="s">
        <v>3448</v>
      </c>
    </row>
    <row r="1421" spans="1:6">
      <c r="A1421" s="7" t="s">
        <v>1447</v>
      </c>
      <c r="B1421" t="s">
        <v>309</v>
      </c>
      <c r="C1421" s="2">
        <v>40738</v>
      </c>
      <c r="D1421" t="s">
        <v>1346</v>
      </c>
      <c r="E1421" t="s">
        <v>1347</v>
      </c>
      <c r="F1421" t="s">
        <v>3448</v>
      </c>
    </row>
    <row r="1422" spans="1:6">
      <c r="A1422" s="7" t="s">
        <v>1448</v>
      </c>
      <c r="B1422" t="s">
        <v>309</v>
      </c>
      <c r="C1422" s="2">
        <v>40738</v>
      </c>
      <c r="D1422" t="s">
        <v>1346</v>
      </c>
      <c r="E1422" t="s">
        <v>1347</v>
      </c>
      <c r="F1422" t="s">
        <v>3448</v>
      </c>
    </row>
    <row r="1423" spans="1:6">
      <c r="A1423" s="7" t="s">
        <v>1449</v>
      </c>
      <c r="B1423" t="s">
        <v>309</v>
      </c>
      <c r="C1423" s="2">
        <v>40738</v>
      </c>
      <c r="D1423" t="s">
        <v>1346</v>
      </c>
      <c r="E1423" t="s">
        <v>1347</v>
      </c>
      <c r="F1423" t="s">
        <v>3448</v>
      </c>
    </row>
    <row r="1424" spans="1:6">
      <c r="A1424" s="7" t="s">
        <v>1450</v>
      </c>
      <c r="B1424" t="s">
        <v>309</v>
      </c>
      <c r="C1424" s="2">
        <v>40738</v>
      </c>
      <c r="D1424" t="s">
        <v>1346</v>
      </c>
      <c r="E1424" t="s">
        <v>1347</v>
      </c>
      <c r="F1424" t="s">
        <v>3448</v>
      </c>
    </row>
    <row r="1425" spans="1:6">
      <c r="A1425" s="7" t="s">
        <v>1451</v>
      </c>
      <c r="B1425" t="s">
        <v>309</v>
      </c>
      <c r="C1425" s="2">
        <v>40738</v>
      </c>
      <c r="D1425" t="s">
        <v>1346</v>
      </c>
      <c r="E1425" t="s">
        <v>1347</v>
      </c>
      <c r="F1425" t="s">
        <v>3448</v>
      </c>
    </row>
    <row r="1426" spans="1:6">
      <c r="A1426" s="7" t="s">
        <v>1452</v>
      </c>
      <c r="B1426" t="s">
        <v>309</v>
      </c>
      <c r="C1426" s="2">
        <v>40738</v>
      </c>
      <c r="D1426" t="s">
        <v>1346</v>
      </c>
      <c r="E1426" t="s">
        <v>1347</v>
      </c>
      <c r="F1426" t="s">
        <v>3448</v>
      </c>
    </row>
    <row r="1427" spans="1:6">
      <c r="A1427" s="7" t="s">
        <v>1453</v>
      </c>
      <c r="B1427" t="s">
        <v>309</v>
      </c>
      <c r="C1427" s="2">
        <v>40738</v>
      </c>
      <c r="D1427" t="s">
        <v>1346</v>
      </c>
      <c r="E1427" t="s">
        <v>1347</v>
      </c>
      <c r="F1427" t="s">
        <v>3448</v>
      </c>
    </row>
    <row r="1428" spans="1:6">
      <c r="A1428" s="7" t="s">
        <v>1454</v>
      </c>
      <c r="B1428" t="s">
        <v>309</v>
      </c>
      <c r="C1428" s="2">
        <v>40738</v>
      </c>
      <c r="D1428" t="s">
        <v>1346</v>
      </c>
      <c r="E1428" t="s">
        <v>1347</v>
      </c>
      <c r="F1428" t="s">
        <v>3448</v>
      </c>
    </row>
    <row r="1429" spans="1:6">
      <c r="A1429" s="7" t="s">
        <v>1455</v>
      </c>
      <c r="B1429" t="s">
        <v>309</v>
      </c>
      <c r="C1429" s="2">
        <v>40738</v>
      </c>
      <c r="D1429" t="s">
        <v>1346</v>
      </c>
      <c r="E1429" t="s">
        <v>1347</v>
      </c>
      <c r="F1429" t="s">
        <v>3448</v>
      </c>
    </row>
    <row r="1430" spans="1:6">
      <c r="A1430" s="7" t="s">
        <v>1456</v>
      </c>
      <c r="B1430" t="s">
        <v>309</v>
      </c>
      <c r="C1430" s="2">
        <v>40738</v>
      </c>
      <c r="D1430" t="s">
        <v>1346</v>
      </c>
      <c r="E1430" t="s">
        <v>1347</v>
      </c>
      <c r="F1430" t="s">
        <v>3448</v>
      </c>
    </row>
    <row r="1431" spans="1:6">
      <c r="A1431" s="7" t="s">
        <v>1457</v>
      </c>
      <c r="B1431" t="s">
        <v>309</v>
      </c>
      <c r="C1431" s="2">
        <v>40738</v>
      </c>
      <c r="D1431" t="s">
        <v>1346</v>
      </c>
      <c r="E1431" t="s">
        <v>1347</v>
      </c>
      <c r="F1431" t="s">
        <v>3448</v>
      </c>
    </row>
    <row r="1432" spans="1:6">
      <c r="A1432" s="7" t="s">
        <v>1458</v>
      </c>
      <c r="B1432" t="s">
        <v>309</v>
      </c>
      <c r="C1432" s="2">
        <v>40738</v>
      </c>
      <c r="D1432" t="s">
        <v>1346</v>
      </c>
      <c r="E1432" t="s">
        <v>1347</v>
      </c>
      <c r="F1432" t="s">
        <v>3448</v>
      </c>
    </row>
    <row r="1433" spans="1:6">
      <c r="A1433" s="7" t="s">
        <v>1459</v>
      </c>
      <c r="B1433" t="s">
        <v>309</v>
      </c>
      <c r="C1433" s="2">
        <v>40738</v>
      </c>
      <c r="D1433" t="s">
        <v>1346</v>
      </c>
      <c r="E1433" t="s">
        <v>1347</v>
      </c>
      <c r="F1433" t="s">
        <v>3448</v>
      </c>
    </row>
    <row r="1434" spans="1:6">
      <c r="A1434" s="7" t="s">
        <v>1460</v>
      </c>
      <c r="B1434" t="s">
        <v>309</v>
      </c>
      <c r="C1434" s="2">
        <v>40750</v>
      </c>
      <c r="D1434" t="s">
        <v>1346</v>
      </c>
      <c r="E1434" t="s">
        <v>1347</v>
      </c>
      <c r="F1434" t="s">
        <v>3448</v>
      </c>
    </row>
    <row r="1435" spans="1:6">
      <c r="A1435" s="7" t="s">
        <v>1461</v>
      </c>
      <c r="B1435" t="s">
        <v>309</v>
      </c>
      <c r="C1435" s="2">
        <v>40750</v>
      </c>
      <c r="D1435" t="s">
        <v>1346</v>
      </c>
      <c r="E1435" t="s">
        <v>1347</v>
      </c>
      <c r="F1435" t="s">
        <v>3448</v>
      </c>
    </row>
    <row r="1436" spans="1:6">
      <c r="A1436" s="7" t="s">
        <v>1462</v>
      </c>
      <c r="B1436" t="s">
        <v>309</v>
      </c>
      <c r="C1436" s="2">
        <v>40750</v>
      </c>
      <c r="D1436" t="s">
        <v>1346</v>
      </c>
      <c r="E1436" t="s">
        <v>1347</v>
      </c>
      <c r="F1436" t="s">
        <v>3448</v>
      </c>
    </row>
    <row r="1437" spans="1:6">
      <c r="A1437" s="7" t="s">
        <v>1463</v>
      </c>
      <c r="B1437" t="s">
        <v>292</v>
      </c>
      <c r="C1437" s="2">
        <v>40750</v>
      </c>
      <c r="D1437" t="s">
        <v>1346</v>
      </c>
      <c r="E1437" t="s">
        <v>1347</v>
      </c>
      <c r="F1437" t="s">
        <v>3448</v>
      </c>
    </row>
    <row r="1438" spans="1:6">
      <c r="A1438" s="7" t="s">
        <v>1464</v>
      </c>
      <c r="B1438" t="s">
        <v>292</v>
      </c>
      <c r="C1438" s="2">
        <v>40750</v>
      </c>
      <c r="D1438" t="s">
        <v>1346</v>
      </c>
      <c r="E1438" t="s">
        <v>1347</v>
      </c>
      <c r="F1438" t="s">
        <v>3448</v>
      </c>
    </row>
    <row r="1439" spans="1:6">
      <c r="A1439" s="7" t="s">
        <v>1465</v>
      </c>
      <c r="B1439" t="s">
        <v>292</v>
      </c>
      <c r="C1439" s="2">
        <v>40750</v>
      </c>
      <c r="D1439" t="s">
        <v>1346</v>
      </c>
      <c r="E1439" t="s">
        <v>1347</v>
      </c>
      <c r="F1439" t="s">
        <v>3448</v>
      </c>
    </row>
    <row r="1440" spans="1:6">
      <c r="A1440" s="7" t="s">
        <v>1466</v>
      </c>
      <c r="B1440" t="s">
        <v>4</v>
      </c>
      <c r="C1440" s="2">
        <v>40756</v>
      </c>
      <c r="D1440" t="s">
        <v>5</v>
      </c>
      <c r="E1440" t="s">
        <v>6</v>
      </c>
      <c r="F1440" t="s">
        <v>3449</v>
      </c>
    </row>
    <row r="1441" spans="1:6">
      <c r="A1441" s="7" t="s">
        <v>1467</v>
      </c>
      <c r="B1441" t="s">
        <v>4</v>
      </c>
      <c r="C1441" s="2">
        <v>40756</v>
      </c>
      <c r="D1441" t="s">
        <v>5</v>
      </c>
      <c r="E1441" t="s">
        <v>6</v>
      </c>
      <c r="F1441" t="s">
        <v>3449</v>
      </c>
    </row>
    <row r="1442" spans="1:6">
      <c r="A1442" s="7" t="s">
        <v>1468</v>
      </c>
      <c r="B1442" t="s">
        <v>4</v>
      </c>
      <c r="C1442" s="2">
        <v>40756</v>
      </c>
      <c r="D1442" t="s">
        <v>5</v>
      </c>
      <c r="E1442" t="s">
        <v>6</v>
      </c>
      <c r="F1442" t="s">
        <v>3449</v>
      </c>
    </row>
    <row r="1443" spans="1:6">
      <c r="A1443" s="7" t="s">
        <v>1469</v>
      </c>
      <c r="B1443" t="s">
        <v>4</v>
      </c>
      <c r="C1443" s="2">
        <v>40756</v>
      </c>
      <c r="D1443" t="s">
        <v>5</v>
      </c>
      <c r="E1443" t="s">
        <v>6</v>
      </c>
      <c r="F1443" t="s">
        <v>3449</v>
      </c>
    </row>
    <row r="1444" spans="1:6">
      <c r="A1444" s="7" t="s">
        <v>1470</v>
      </c>
      <c r="B1444" t="s">
        <v>4</v>
      </c>
      <c r="C1444" s="2">
        <v>40756</v>
      </c>
      <c r="D1444" t="s">
        <v>5</v>
      </c>
      <c r="E1444" t="s">
        <v>6</v>
      </c>
      <c r="F1444" t="s">
        <v>3449</v>
      </c>
    </row>
    <row r="1445" spans="1:6">
      <c r="A1445" s="7" t="s">
        <v>1471</v>
      </c>
      <c r="B1445" t="s">
        <v>4</v>
      </c>
      <c r="C1445" s="2">
        <v>40756</v>
      </c>
      <c r="D1445" t="s">
        <v>5</v>
      </c>
      <c r="E1445" t="s">
        <v>6</v>
      </c>
      <c r="F1445" t="s">
        <v>3449</v>
      </c>
    </row>
    <row r="1446" spans="1:6">
      <c r="A1446" s="7" t="s">
        <v>1472</v>
      </c>
      <c r="B1446" t="s">
        <v>4</v>
      </c>
      <c r="C1446" s="2">
        <v>40756</v>
      </c>
      <c r="D1446" t="s">
        <v>5</v>
      </c>
      <c r="E1446" t="s">
        <v>6</v>
      </c>
      <c r="F1446" t="s">
        <v>3449</v>
      </c>
    </row>
    <row r="1447" spans="1:6">
      <c r="A1447" s="7" t="s">
        <v>1473</v>
      </c>
      <c r="B1447" t="s">
        <v>4</v>
      </c>
      <c r="C1447" s="2">
        <v>40756</v>
      </c>
      <c r="D1447" t="s">
        <v>5</v>
      </c>
      <c r="E1447" t="s">
        <v>6</v>
      </c>
      <c r="F1447" t="s">
        <v>3449</v>
      </c>
    </row>
    <row r="1448" spans="1:6">
      <c r="A1448" s="7" t="s">
        <v>1474</v>
      </c>
      <c r="B1448" t="s">
        <v>4</v>
      </c>
      <c r="C1448" s="2">
        <v>40756</v>
      </c>
      <c r="D1448" t="s">
        <v>5</v>
      </c>
      <c r="E1448" t="s">
        <v>6</v>
      </c>
      <c r="F1448" t="s">
        <v>3449</v>
      </c>
    </row>
    <row r="1449" spans="1:6">
      <c r="A1449" s="7" t="s">
        <v>1475</v>
      </c>
      <c r="B1449" t="s">
        <v>4</v>
      </c>
      <c r="C1449" s="2">
        <v>40756</v>
      </c>
      <c r="D1449" t="s">
        <v>5</v>
      </c>
      <c r="E1449" t="s">
        <v>6</v>
      </c>
      <c r="F1449" t="s">
        <v>3449</v>
      </c>
    </row>
    <row r="1450" spans="1:6">
      <c r="A1450" s="7" t="s">
        <v>1476</v>
      </c>
      <c r="B1450" t="s">
        <v>4</v>
      </c>
      <c r="C1450" s="2">
        <v>40756</v>
      </c>
      <c r="D1450" t="s">
        <v>5</v>
      </c>
      <c r="E1450" t="s">
        <v>6</v>
      </c>
      <c r="F1450" t="s">
        <v>3449</v>
      </c>
    </row>
    <row r="1451" spans="1:6">
      <c r="A1451" s="7" t="s">
        <v>1477</v>
      </c>
      <c r="B1451" t="s">
        <v>4</v>
      </c>
      <c r="C1451" s="2">
        <v>40756</v>
      </c>
      <c r="D1451" t="s">
        <v>5</v>
      </c>
      <c r="E1451" t="s">
        <v>6</v>
      </c>
      <c r="F1451" t="s">
        <v>3449</v>
      </c>
    </row>
    <row r="1452" spans="1:6">
      <c r="A1452" s="7" t="s">
        <v>1478</v>
      </c>
      <c r="B1452" t="s">
        <v>4</v>
      </c>
      <c r="C1452" s="2">
        <v>40756</v>
      </c>
      <c r="D1452" t="s">
        <v>5</v>
      </c>
      <c r="E1452" t="s">
        <v>6</v>
      </c>
      <c r="F1452" t="s">
        <v>3449</v>
      </c>
    </row>
    <row r="1453" spans="1:6">
      <c r="A1453" s="7" t="s">
        <v>1479</v>
      </c>
      <c r="B1453" t="s">
        <v>4</v>
      </c>
      <c r="C1453" s="2">
        <v>40756</v>
      </c>
      <c r="D1453" t="s">
        <v>5</v>
      </c>
      <c r="E1453" t="s">
        <v>6</v>
      </c>
      <c r="F1453" t="s">
        <v>3449</v>
      </c>
    </row>
    <row r="1454" spans="1:6">
      <c r="A1454" s="7" t="s">
        <v>1480</v>
      </c>
      <c r="B1454" t="s">
        <v>4</v>
      </c>
      <c r="C1454" s="2">
        <v>40756</v>
      </c>
      <c r="D1454" t="s">
        <v>5</v>
      </c>
      <c r="E1454" t="s">
        <v>6</v>
      </c>
      <c r="F1454" t="s">
        <v>3449</v>
      </c>
    </row>
    <row r="1455" spans="1:6">
      <c r="A1455" s="7" t="s">
        <v>1481</v>
      </c>
      <c r="B1455" t="s">
        <v>4</v>
      </c>
      <c r="C1455" s="2">
        <v>40756</v>
      </c>
      <c r="D1455" t="s">
        <v>5</v>
      </c>
      <c r="E1455" t="s">
        <v>6</v>
      </c>
      <c r="F1455" t="s">
        <v>3449</v>
      </c>
    </row>
    <row r="1456" spans="1:6">
      <c r="A1456" s="7" t="s">
        <v>1482</v>
      </c>
      <c r="B1456" t="s">
        <v>4</v>
      </c>
      <c r="C1456" s="2">
        <v>40756</v>
      </c>
      <c r="D1456" t="s">
        <v>5</v>
      </c>
      <c r="E1456" t="s">
        <v>6</v>
      </c>
      <c r="F1456" t="s">
        <v>3449</v>
      </c>
    </row>
    <row r="1457" spans="1:6">
      <c r="A1457" s="7" t="s">
        <v>1483</v>
      </c>
      <c r="B1457" t="s">
        <v>4</v>
      </c>
      <c r="C1457" s="2">
        <v>40756</v>
      </c>
      <c r="D1457" t="s">
        <v>5</v>
      </c>
      <c r="E1457" t="s">
        <v>6</v>
      </c>
      <c r="F1457" t="s">
        <v>3449</v>
      </c>
    </row>
    <row r="1458" spans="1:6">
      <c r="A1458" s="7" t="s">
        <v>1484</v>
      </c>
      <c r="B1458" t="s">
        <v>4</v>
      </c>
      <c r="C1458" s="2">
        <v>40756</v>
      </c>
      <c r="D1458" t="s">
        <v>5</v>
      </c>
      <c r="E1458" t="s">
        <v>6</v>
      </c>
      <c r="F1458" t="s">
        <v>3449</v>
      </c>
    </row>
    <row r="1459" spans="1:6">
      <c r="A1459" s="7" t="s">
        <v>1485</v>
      </c>
      <c r="B1459" t="s">
        <v>4</v>
      </c>
      <c r="C1459" s="2">
        <v>40756</v>
      </c>
      <c r="D1459" t="s">
        <v>5</v>
      </c>
      <c r="E1459" t="s">
        <v>6</v>
      </c>
      <c r="F1459" t="s">
        <v>3449</v>
      </c>
    </row>
    <row r="1460" spans="1:6">
      <c r="A1460" s="7" t="s">
        <v>1486</v>
      </c>
      <c r="B1460" t="s">
        <v>4</v>
      </c>
      <c r="C1460" s="2">
        <v>40756</v>
      </c>
      <c r="D1460" t="s">
        <v>5</v>
      </c>
      <c r="E1460" t="s">
        <v>6</v>
      </c>
      <c r="F1460" t="s">
        <v>3449</v>
      </c>
    </row>
    <row r="1461" spans="1:6">
      <c r="A1461" s="7" t="s">
        <v>1487</v>
      </c>
      <c r="B1461" t="s">
        <v>4</v>
      </c>
      <c r="C1461" s="2">
        <v>40756</v>
      </c>
      <c r="D1461" t="s">
        <v>5</v>
      </c>
      <c r="E1461" t="s">
        <v>6</v>
      </c>
      <c r="F1461" t="s">
        <v>3449</v>
      </c>
    </row>
    <row r="1462" spans="1:6">
      <c r="A1462" s="7" t="s">
        <v>1488</v>
      </c>
      <c r="B1462" t="s">
        <v>4</v>
      </c>
      <c r="C1462" s="2">
        <v>40756</v>
      </c>
      <c r="D1462" t="s">
        <v>5</v>
      </c>
      <c r="E1462" t="s">
        <v>6</v>
      </c>
      <c r="F1462" t="s">
        <v>3449</v>
      </c>
    </row>
    <row r="1463" spans="1:6">
      <c r="A1463" s="7" t="s">
        <v>1489</v>
      </c>
      <c r="B1463" t="s">
        <v>4</v>
      </c>
      <c r="C1463" s="2">
        <v>40756</v>
      </c>
      <c r="D1463" t="s">
        <v>5</v>
      </c>
      <c r="E1463" t="s">
        <v>6</v>
      </c>
      <c r="F1463" t="s">
        <v>3449</v>
      </c>
    </row>
    <row r="1464" spans="1:6">
      <c r="A1464" s="7" t="s">
        <v>1490</v>
      </c>
      <c r="B1464" t="s">
        <v>4</v>
      </c>
      <c r="C1464" s="2">
        <v>40756</v>
      </c>
      <c r="D1464" t="s">
        <v>5</v>
      </c>
      <c r="E1464" t="s">
        <v>6</v>
      </c>
      <c r="F1464" t="s">
        <v>3449</v>
      </c>
    </row>
    <row r="1465" spans="1:6">
      <c r="A1465" s="7" t="s">
        <v>1491</v>
      </c>
      <c r="B1465" t="s">
        <v>4</v>
      </c>
      <c r="C1465" s="2">
        <v>40756</v>
      </c>
      <c r="D1465" t="s">
        <v>5</v>
      </c>
      <c r="E1465" t="s">
        <v>6</v>
      </c>
      <c r="F1465" t="s">
        <v>3449</v>
      </c>
    </row>
    <row r="1466" spans="1:6">
      <c r="A1466" s="7" t="s">
        <v>1492</v>
      </c>
      <c r="B1466" t="s">
        <v>4</v>
      </c>
      <c r="C1466" s="2">
        <v>40756</v>
      </c>
      <c r="D1466" t="s">
        <v>5</v>
      </c>
      <c r="E1466" t="s">
        <v>6</v>
      </c>
      <c r="F1466" t="s">
        <v>3449</v>
      </c>
    </row>
    <row r="1467" spans="1:6">
      <c r="A1467" s="7" t="s">
        <v>1493</v>
      </c>
      <c r="B1467" t="s">
        <v>4</v>
      </c>
      <c r="C1467" s="2">
        <v>40756</v>
      </c>
      <c r="D1467" t="s">
        <v>5</v>
      </c>
      <c r="E1467" t="s">
        <v>6</v>
      </c>
      <c r="F1467" t="s">
        <v>3449</v>
      </c>
    </row>
    <row r="1468" spans="1:6">
      <c r="A1468" s="7" t="s">
        <v>1494</v>
      </c>
      <c r="B1468" t="s">
        <v>4</v>
      </c>
      <c r="C1468" s="2">
        <v>40758</v>
      </c>
      <c r="D1468" t="s">
        <v>5</v>
      </c>
      <c r="E1468" t="s">
        <v>6</v>
      </c>
      <c r="F1468" t="s">
        <v>3449</v>
      </c>
    </row>
    <row r="1469" spans="1:6">
      <c r="A1469" s="7" t="s">
        <v>1495</v>
      </c>
      <c r="B1469" t="s">
        <v>4</v>
      </c>
      <c r="C1469" s="2">
        <v>40758</v>
      </c>
      <c r="D1469" t="s">
        <v>5</v>
      </c>
      <c r="E1469" t="s">
        <v>6</v>
      </c>
      <c r="F1469" t="s">
        <v>3449</v>
      </c>
    </row>
    <row r="1470" spans="1:6">
      <c r="A1470" s="7" t="s">
        <v>1496</v>
      </c>
      <c r="B1470" t="s">
        <v>4</v>
      </c>
      <c r="C1470" s="2">
        <v>40758</v>
      </c>
      <c r="D1470" t="s">
        <v>5</v>
      </c>
      <c r="E1470" t="s">
        <v>6</v>
      </c>
      <c r="F1470" t="s">
        <v>3449</v>
      </c>
    </row>
    <row r="1471" spans="1:6">
      <c r="A1471" s="7" t="s">
        <v>1497</v>
      </c>
      <c r="B1471" t="s">
        <v>4</v>
      </c>
      <c r="C1471" s="2">
        <v>40758</v>
      </c>
      <c r="D1471" t="s">
        <v>5</v>
      </c>
      <c r="E1471" t="s">
        <v>6</v>
      </c>
      <c r="F1471" t="s">
        <v>3449</v>
      </c>
    </row>
    <row r="1472" spans="1:6">
      <c r="A1472" s="7" t="s">
        <v>1498</v>
      </c>
      <c r="B1472" t="s">
        <v>4</v>
      </c>
      <c r="C1472" s="2">
        <v>40758</v>
      </c>
      <c r="D1472" t="s">
        <v>5</v>
      </c>
      <c r="E1472" t="s">
        <v>6</v>
      </c>
      <c r="F1472" t="s">
        <v>3449</v>
      </c>
    </row>
    <row r="1473" spans="1:6">
      <c r="A1473" s="7" t="s">
        <v>1499</v>
      </c>
      <c r="B1473" t="s">
        <v>4</v>
      </c>
      <c r="C1473" s="2">
        <v>40758</v>
      </c>
      <c r="D1473" t="s">
        <v>5</v>
      </c>
      <c r="E1473" t="s">
        <v>6</v>
      </c>
      <c r="F1473" t="s">
        <v>3449</v>
      </c>
    </row>
    <row r="1474" spans="1:6">
      <c r="A1474" s="7" t="s">
        <v>1500</v>
      </c>
      <c r="B1474" t="s">
        <v>4</v>
      </c>
      <c r="C1474" s="2">
        <v>40758</v>
      </c>
      <c r="D1474" t="s">
        <v>5</v>
      </c>
      <c r="E1474" t="s">
        <v>6</v>
      </c>
      <c r="F1474" t="s">
        <v>3449</v>
      </c>
    </row>
    <row r="1475" spans="1:6">
      <c r="A1475" s="7" t="s">
        <v>1501</v>
      </c>
      <c r="B1475" t="s">
        <v>4</v>
      </c>
      <c r="C1475" s="2">
        <v>40758</v>
      </c>
      <c r="D1475" t="s">
        <v>5</v>
      </c>
      <c r="E1475" t="s">
        <v>6</v>
      </c>
      <c r="F1475" t="s">
        <v>3449</v>
      </c>
    </row>
    <row r="1476" spans="1:6">
      <c r="A1476" s="7" t="s">
        <v>1502</v>
      </c>
      <c r="B1476" t="s">
        <v>4</v>
      </c>
      <c r="C1476" s="2">
        <v>40758</v>
      </c>
      <c r="D1476" t="s">
        <v>5</v>
      </c>
      <c r="E1476" t="s">
        <v>6</v>
      </c>
      <c r="F1476" t="s">
        <v>3449</v>
      </c>
    </row>
    <row r="1477" spans="1:6">
      <c r="A1477" s="7" t="s">
        <v>1503</v>
      </c>
      <c r="B1477" t="s">
        <v>4</v>
      </c>
      <c r="C1477" s="2">
        <v>40758</v>
      </c>
      <c r="D1477" t="s">
        <v>5</v>
      </c>
      <c r="E1477" t="s">
        <v>6</v>
      </c>
      <c r="F1477" t="s">
        <v>3449</v>
      </c>
    </row>
    <row r="1478" spans="1:6">
      <c r="A1478" s="7" t="s">
        <v>1504</v>
      </c>
      <c r="B1478" t="s">
        <v>4</v>
      </c>
      <c r="C1478" s="2">
        <v>40758</v>
      </c>
      <c r="D1478" t="s">
        <v>5</v>
      </c>
      <c r="E1478" t="s">
        <v>6</v>
      </c>
      <c r="F1478" t="s">
        <v>3449</v>
      </c>
    </row>
    <row r="1479" spans="1:6">
      <c r="A1479" s="7" t="s">
        <v>1505</v>
      </c>
      <c r="B1479" t="s">
        <v>4</v>
      </c>
      <c r="C1479" s="2">
        <v>40758</v>
      </c>
      <c r="D1479" t="s">
        <v>5</v>
      </c>
      <c r="E1479" t="s">
        <v>6</v>
      </c>
      <c r="F1479" t="s">
        <v>3449</v>
      </c>
    </row>
    <row r="1480" spans="1:6">
      <c r="A1480" s="7" t="s">
        <v>1506</v>
      </c>
      <c r="B1480" t="s">
        <v>4</v>
      </c>
      <c r="C1480" s="2">
        <v>40758</v>
      </c>
      <c r="D1480" t="s">
        <v>5</v>
      </c>
      <c r="E1480" t="s">
        <v>6</v>
      </c>
      <c r="F1480" t="s">
        <v>3449</v>
      </c>
    </row>
    <row r="1481" spans="1:6">
      <c r="A1481" s="7" t="s">
        <v>1507</v>
      </c>
      <c r="B1481" t="s">
        <v>4</v>
      </c>
      <c r="C1481" s="2">
        <v>40758</v>
      </c>
      <c r="D1481" t="s">
        <v>5</v>
      </c>
      <c r="E1481" t="s">
        <v>6</v>
      </c>
      <c r="F1481" t="s">
        <v>3449</v>
      </c>
    </row>
    <row r="1482" spans="1:6">
      <c r="A1482" s="7" t="s">
        <v>1508</v>
      </c>
      <c r="B1482" t="s">
        <v>4</v>
      </c>
      <c r="C1482" s="2">
        <v>40758</v>
      </c>
      <c r="D1482" t="s">
        <v>5</v>
      </c>
      <c r="E1482" t="s">
        <v>6</v>
      </c>
      <c r="F1482" t="s">
        <v>3449</v>
      </c>
    </row>
    <row r="1483" spans="1:6">
      <c r="A1483" s="7" t="s">
        <v>1509</v>
      </c>
      <c r="B1483" t="s">
        <v>4</v>
      </c>
      <c r="C1483" s="2">
        <v>40758</v>
      </c>
      <c r="D1483" t="s">
        <v>5</v>
      </c>
      <c r="E1483" t="s">
        <v>6</v>
      </c>
      <c r="F1483" t="s">
        <v>3449</v>
      </c>
    </row>
    <row r="1484" spans="1:6">
      <c r="A1484" s="7" t="s">
        <v>1510</v>
      </c>
      <c r="B1484" t="s">
        <v>4</v>
      </c>
      <c r="C1484" s="2">
        <v>40758</v>
      </c>
      <c r="D1484" t="s">
        <v>5</v>
      </c>
      <c r="E1484" t="s">
        <v>6</v>
      </c>
      <c r="F1484" t="s">
        <v>3449</v>
      </c>
    </row>
    <row r="1485" spans="1:6">
      <c r="A1485" s="7" t="s">
        <v>1511</v>
      </c>
      <c r="B1485" t="s">
        <v>4</v>
      </c>
      <c r="C1485" s="2">
        <v>40758</v>
      </c>
      <c r="D1485" t="s">
        <v>5</v>
      </c>
      <c r="E1485" t="s">
        <v>6</v>
      </c>
      <c r="F1485" t="s">
        <v>3449</v>
      </c>
    </row>
    <row r="1486" spans="1:6">
      <c r="A1486" s="7" t="s">
        <v>1512</v>
      </c>
      <c r="B1486" t="s">
        <v>4</v>
      </c>
      <c r="C1486" s="2">
        <v>40758</v>
      </c>
      <c r="D1486" t="s">
        <v>5</v>
      </c>
      <c r="E1486" t="s">
        <v>6</v>
      </c>
      <c r="F1486" t="s">
        <v>3449</v>
      </c>
    </row>
    <row r="1487" spans="1:6">
      <c r="A1487" s="7" t="s">
        <v>1513</v>
      </c>
      <c r="B1487" t="s">
        <v>4</v>
      </c>
      <c r="C1487" s="2">
        <v>40758</v>
      </c>
      <c r="D1487" t="s">
        <v>5</v>
      </c>
      <c r="E1487" t="s">
        <v>6</v>
      </c>
      <c r="F1487" t="s">
        <v>3449</v>
      </c>
    </row>
    <row r="1488" spans="1:6">
      <c r="A1488" s="7" t="s">
        <v>1514</v>
      </c>
      <c r="B1488" t="s">
        <v>4</v>
      </c>
      <c r="C1488" s="2">
        <v>40758</v>
      </c>
      <c r="D1488" t="s">
        <v>5</v>
      </c>
      <c r="E1488" t="s">
        <v>6</v>
      </c>
      <c r="F1488" t="s">
        <v>3449</v>
      </c>
    </row>
    <row r="1489" spans="1:6">
      <c r="A1489" s="7" t="s">
        <v>1515</v>
      </c>
      <c r="B1489" t="s">
        <v>4</v>
      </c>
      <c r="C1489" s="2">
        <v>40758</v>
      </c>
      <c r="D1489" t="s">
        <v>5</v>
      </c>
      <c r="E1489" t="s">
        <v>6</v>
      </c>
      <c r="F1489" t="s">
        <v>3449</v>
      </c>
    </row>
    <row r="1490" spans="1:6">
      <c r="A1490" s="7" t="s">
        <v>1516</v>
      </c>
      <c r="B1490" t="s">
        <v>4</v>
      </c>
      <c r="C1490" s="2">
        <v>40758</v>
      </c>
      <c r="D1490" t="s">
        <v>5</v>
      </c>
      <c r="E1490" t="s">
        <v>6</v>
      </c>
      <c r="F1490" t="s">
        <v>3449</v>
      </c>
    </row>
    <row r="1491" spans="1:6">
      <c r="A1491" s="7" t="s">
        <v>1517</v>
      </c>
      <c r="B1491" t="s">
        <v>4</v>
      </c>
      <c r="C1491" s="2">
        <v>40758</v>
      </c>
      <c r="D1491" t="s">
        <v>5</v>
      </c>
      <c r="E1491" t="s">
        <v>6</v>
      </c>
      <c r="F1491" t="s">
        <v>3449</v>
      </c>
    </row>
    <row r="1492" spans="1:6">
      <c r="A1492" s="7" t="s">
        <v>1518</v>
      </c>
      <c r="B1492" t="s">
        <v>4</v>
      </c>
      <c r="C1492" s="2">
        <v>40758</v>
      </c>
      <c r="D1492" t="s">
        <v>5</v>
      </c>
      <c r="E1492" t="s">
        <v>6</v>
      </c>
      <c r="F1492" t="s">
        <v>3449</v>
      </c>
    </row>
    <row r="1493" spans="1:6">
      <c r="A1493" s="7" t="s">
        <v>1519</v>
      </c>
      <c r="B1493" t="s">
        <v>4</v>
      </c>
      <c r="C1493" s="2">
        <v>40758</v>
      </c>
      <c r="D1493" t="s">
        <v>5</v>
      </c>
      <c r="E1493" t="s">
        <v>6</v>
      </c>
      <c r="F1493" t="s">
        <v>3449</v>
      </c>
    </row>
    <row r="1494" spans="1:6">
      <c r="A1494" s="7" t="s">
        <v>1520</v>
      </c>
      <c r="B1494" t="s">
        <v>4</v>
      </c>
      <c r="C1494" s="2">
        <v>40758</v>
      </c>
      <c r="D1494" t="s">
        <v>5</v>
      </c>
      <c r="E1494" t="s">
        <v>6</v>
      </c>
      <c r="F1494" t="s">
        <v>3449</v>
      </c>
    </row>
    <row r="1495" spans="1:6">
      <c r="A1495" s="7" t="s">
        <v>1521</v>
      </c>
      <c r="B1495" t="s">
        <v>4</v>
      </c>
      <c r="C1495" s="2">
        <v>40758</v>
      </c>
      <c r="D1495" t="s">
        <v>5</v>
      </c>
      <c r="E1495" t="s">
        <v>6</v>
      </c>
      <c r="F1495" t="s">
        <v>3449</v>
      </c>
    </row>
    <row r="1496" spans="1:6">
      <c r="A1496" s="7" t="s">
        <v>1522</v>
      </c>
      <c r="B1496" t="s">
        <v>4</v>
      </c>
      <c r="C1496" s="2">
        <v>40758</v>
      </c>
      <c r="D1496" t="s">
        <v>5</v>
      </c>
      <c r="E1496" t="s">
        <v>6</v>
      </c>
      <c r="F1496" t="s">
        <v>3449</v>
      </c>
    </row>
    <row r="1497" spans="1:6">
      <c r="A1497" s="7" t="s">
        <v>1523</v>
      </c>
      <c r="B1497" t="s">
        <v>4</v>
      </c>
      <c r="C1497" s="2">
        <v>40758</v>
      </c>
      <c r="D1497" t="s">
        <v>5</v>
      </c>
      <c r="E1497" t="s">
        <v>6</v>
      </c>
      <c r="F1497" t="s">
        <v>3449</v>
      </c>
    </row>
    <row r="1498" spans="1:6">
      <c r="A1498" s="7" t="s">
        <v>1524</v>
      </c>
      <c r="B1498" t="s">
        <v>4</v>
      </c>
      <c r="C1498" s="2">
        <v>40758</v>
      </c>
      <c r="D1498" t="s">
        <v>5</v>
      </c>
      <c r="E1498" t="s">
        <v>6</v>
      </c>
      <c r="F1498" t="s">
        <v>3449</v>
      </c>
    </row>
    <row r="1499" spans="1:6">
      <c r="A1499" s="7" t="s">
        <v>1525</v>
      </c>
      <c r="B1499" t="s">
        <v>4</v>
      </c>
      <c r="C1499" s="2">
        <v>40758</v>
      </c>
      <c r="D1499" t="s">
        <v>5</v>
      </c>
      <c r="E1499" t="s">
        <v>6</v>
      </c>
      <c r="F1499" t="s">
        <v>3449</v>
      </c>
    </row>
    <row r="1500" spans="1:6">
      <c r="A1500" s="7" t="s">
        <v>1526</v>
      </c>
      <c r="B1500" t="s">
        <v>4</v>
      </c>
      <c r="C1500" s="2">
        <v>40758</v>
      </c>
      <c r="D1500" t="s">
        <v>5</v>
      </c>
      <c r="E1500" t="s">
        <v>6</v>
      </c>
      <c r="F1500" t="s">
        <v>3449</v>
      </c>
    </row>
    <row r="1501" spans="1:6">
      <c r="A1501" s="7" t="s">
        <v>1527</v>
      </c>
      <c r="B1501" t="s">
        <v>4</v>
      </c>
      <c r="C1501" s="2">
        <v>40758</v>
      </c>
      <c r="D1501" t="s">
        <v>5</v>
      </c>
      <c r="E1501" t="s">
        <v>6</v>
      </c>
      <c r="F1501" t="s">
        <v>3449</v>
      </c>
    </row>
    <row r="1502" spans="1:6">
      <c r="A1502" s="7" t="s">
        <v>1528</v>
      </c>
      <c r="B1502" t="s">
        <v>4</v>
      </c>
      <c r="C1502" s="2">
        <v>40758</v>
      </c>
      <c r="D1502" t="s">
        <v>5</v>
      </c>
      <c r="E1502" t="s">
        <v>6</v>
      </c>
      <c r="F1502" t="s">
        <v>3449</v>
      </c>
    </row>
    <row r="1503" spans="1:6">
      <c r="A1503" s="7" t="s">
        <v>1529</v>
      </c>
      <c r="B1503" t="s">
        <v>4</v>
      </c>
      <c r="C1503" s="2">
        <v>40758</v>
      </c>
      <c r="D1503" t="s">
        <v>5</v>
      </c>
      <c r="E1503" t="s">
        <v>6</v>
      </c>
      <c r="F1503" t="s">
        <v>3449</v>
      </c>
    </row>
    <row r="1504" spans="1:6">
      <c r="A1504" s="7" t="s">
        <v>1530</v>
      </c>
      <c r="B1504" t="s">
        <v>4</v>
      </c>
      <c r="C1504" s="2">
        <v>40758</v>
      </c>
      <c r="D1504" t="s">
        <v>5</v>
      </c>
      <c r="E1504" t="s">
        <v>6</v>
      </c>
      <c r="F1504" t="s">
        <v>3449</v>
      </c>
    </row>
    <row r="1505" spans="1:6">
      <c r="A1505" s="7" t="s">
        <v>1531</v>
      </c>
      <c r="B1505" t="s">
        <v>4</v>
      </c>
      <c r="C1505" s="2">
        <v>40758</v>
      </c>
      <c r="D1505" t="s">
        <v>5</v>
      </c>
      <c r="E1505" t="s">
        <v>6</v>
      </c>
      <c r="F1505" t="s">
        <v>3449</v>
      </c>
    </row>
    <row r="1506" spans="1:6">
      <c r="A1506" s="7" t="s">
        <v>1532</v>
      </c>
      <c r="B1506" t="s">
        <v>4</v>
      </c>
      <c r="C1506" s="2">
        <v>40758</v>
      </c>
      <c r="D1506" t="s">
        <v>5</v>
      </c>
      <c r="E1506" t="s">
        <v>6</v>
      </c>
      <c r="F1506" t="s">
        <v>3449</v>
      </c>
    </row>
    <row r="1507" spans="1:6">
      <c r="A1507" s="7" t="s">
        <v>1533</v>
      </c>
      <c r="B1507" t="s">
        <v>4</v>
      </c>
      <c r="C1507" s="2">
        <v>40758</v>
      </c>
      <c r="D1507" t="s">
        <v>5</v>
      </c>
      <c r="E1507" t="s">
        <v>6</v>
      </c>
      <c r="F1507" t="s">
        <v>3449</v>
      </c>
    </row>
    <row r="1508" spans="1:6">
      <c r="A1508" s="7" t="s">
        <v>1534</v>
      </c>
      <c r="B1508" t="s">
        <v>4</v>
      </c>
      <c r="C1508" s="2">
        <v>40758</v>
      </c>
      <c r="D1508" t="s">
        <v>5</v>
      </c>
      <c r="E1508" t="s">
        <v>6</v>
      </c>
      <c r="F1508" t="s">
        <v>3449</v>
      </c>
    </row>
    <row r="1509" spans="1:6">
      <c r="A1509" s="7" t="s">
        <v>1535</v>
      </c>
      <c r="B1509" t="s">
        <v>4</v>
      </c>
      <c r="C1509" s="2">
        <v>40758</v>
      </c>
      <c r="D1509" t="s">
        <v>5</v>
      </c>
      <c r="E1509" t="s">
        <v>6</v>
      </c>
      <c r="F1509" t="s">
        <v>3449</v>
      </c>
    </row>
    <row r="1510" spans="1:6">
      <c r="A1510" s="7" t="s">
        <v>1536</v>
      </c>
      <c r="B1510" t="s">
        <v>4</v>
      </c>
      <c r="C1510" s="2">
        <v>40758</v>
      </c>
      <c r="D1510" t="s">
        <v>5</v>
      </c>
      <c r="E1510" t="s">
        <v>6</v>
      </c>
      <c r="F1510" t="s">
        <v>3449</v>
      </c>
    </row>
    <row r="1511" spans="1:6">
      <c r="A1511" s="7" t="s">
        <v>1537</v>
      </c>
      <c r="B1511" t="s">
        <v>4</v>
      </c>
      <c r="C1511" s="2">
        <v>40758</v>
      </c>
      <c r="D1511" t="s">
        <v>5</v>
      </c>
      <c r="E1511" t="s">
        <v>6</v>
      </c>
      <c r="F1511" t="s">
        <v>3449</v>
      </c>
    </row>
    <row r="1512" spans="1:6">
      <c r="A1512" s="7" t="s">
        <v>1538</v>
      </c>
      <c r="B1512" t="s">
        <v>4</v>
      </c>
      <c r="C1512" s="2">
        <v>40758</v>
      </c>
      <c r="D1512" t="s">
        <v>5</v>
      </c>
      <c r="E1512" t="s">
        <v>6</v>
      </c>
      <c r="F1512" t="s">
        <v>3449</v>
      </c>
    </row>
    <row r="1513" spans="1:6">
      <c r="A1513" s="7" t="s">
        <v>1539</v>
      </c>
      <c r="B1513" t="s">
        <v>4</v>
      </c>
      <c r="C1513" s="2">
        <v>40758</v>
      </c>
      <c r="D1513" t="s">
        <v>5</v>
      </c>
      <c r="E1513" t="s">
        <v>6</v>
      </c>
      <c r="F1513" t="s">
        <v>3449</v>
      </c>
    </row>
    <row r="1514" spans="1:6">
      <c r="A1514" s="7" t="s">
        <v>1540</v>
      </c>
      <c r="B1514" t="s">
        <v>4</v>
      </c>
      <c r="C1514" s="2">
        <v>40758</v>
      </c>
      <c r="D1514" t="s">
        <v>5</v>
      </c>
      <c r="E1514" t="s">
        <v>6</v>
      </c>
      <c r="F1514" t="s">
        <v>3449</v>
      </c>
    </row>
    <row r="1515" spans="1:6">
      <c r="A1515" s="7" t="s">
        <v>1541</v>
      </c>
      <c r="B1515" t="s">
        <v>4</v>
      </c>
      <c r="C1515" s="2">
        <v>40758</v>
      </c>
      <c r="D1515" t="s">
        <v>5</v>
      </c>
      <c r="E1515" t="s">
        <v>6</v>
      </c>
      <c r="F1515" t="s">
        <v>3449</v>
      </c>
    </row>
    <row r="1516" spans="1:6">
      <c r="A1516" s="7" t="s">
        <v>1542</v>
      </c>
      <c r="B1516" t="s">
        <v>4</v>
      </c>
      <c r="C1516" s="2">
        <v>40758</v>
      </c>
      <c r="D1516" t="s">
        <v>5</v>
      </c>
      <c r="E1516" t="s">
        <v>6</v>
      </c>
      <c r="F1516" t="s">
        <v>3449</v>
      </c>
    </row>
    <row r="1517" spans="1:6">
      <c r="A1517" s="7" t="s">
        <v>1543</v>
      </c>
      <c r="B1517" t="s">
        <v>4</v>
      </c>
      <c r="C1517" s="2">
        <v>40758</v>
      </c>
      <c r="D1517" t="s">
        <v>5</v>
      </c>
      <c r="E1517" t="s">
        <v>6</v>
      </c>
      <c r="F1517" t="s">
        <v>3449</v>
      </c>
    </row>
    <row r="1518" spans="1:6">
      <c r="A1518" s="7" t="s">
        <v>1544</v>
      </c>
      <c r="B1518" t="s">
        <v>4</v>
      </c>
      <c r="C1518" s="2">
        <v>40758</v>
      </c>
      <c r="D1518" t="s">
        <v>5</v>
      </c>
      <c r="E1518" t="s">
        <v>6</v>
      </c>
      <c r="F1518" t="s">
        <v>3449</v>
      </c>
    </row>
    <row r="1519" spans="1:6">
      <c r="A1519" s="7" t="s">
        <v>1545</v>
      </c>
      <c r="B1519" t="s">
        <v>4</v>
      </c>
      <c r="C1519" s="2">
        <v>40758</v>
      </c>
      <c r="D1519" t="s">
        <v>5</v>
      </c>
      <c r="E1519" t="s">
        <v>6</v>
      </c>
      <c r="F1519" t="s">
        <v>3449</v>
      </c>
    </row>
    <row r="1520" spans="1:6">
      <c r="A1520" s="7" t="s">
        <v>1546</v>
      </c>
      <c r="B1520" t="s">
        <v>4</v>
      </c>
      <c r="C1520" s="2">
        <v>40758</v>
      </c>
      <c r="D1520" t="s">
        <v>5</v>
      </c>
      <c r="E1520" t="s">
        <v>6</v>
      </c>
      <c r="F1520" t="s">
        <v>3449</v>
      </c>
    </row>
    <row r="1521" spans="1:6">
      <c r="A1521" s="7" t="s">
        <v>1547</v>
      </c>
      <c r="B1521" t="s">
        <v>4</v>
      </c>
      <c r="C1521" s="2">
        <v>40758</v>
      </c>
      <c r="D1521" t="s">
        <v>5</v>
      </c>
      <c r="E1521" t="s">
        <v>6</v>
      </c>
      <c r="F1521" t="s">
        <v>3449</v>
      </c>
    </row>
    <row r="1522" spans="1:6">
      <c r="A1522" s="7" t="s">
        <v>1548</v>
      </c>
      <c r="B1522" t="s">
        <v>4</v>
      </c>
      <c r="C1522" s="2">
        <v>40758</v>
      </c>
      <c r="D1522" t="s">
        <v>5</v>
      </c>
      <c r="E1522" t="s">
        <v>6</v>
      </c>
      <c r="F1522" t="s">
        <v>3449</v>
      </c>
    </row>
    <row r="1523" spans="1:6">
      <c r="A1523" s="7" t="s">
        <v>1549</v>
      </c>
      <c r="B1523" t="s">
        <v>4</v>
      </c>
      <c r="C1523" s="2">
        <v>40758</v>
      </c>
      <c r="D1523" t="s">
        <v>5</v>
      </c>
      <c r="E1523" t="s">
        <v>6</v>
      </c>
      <c r="F1523" t="s">
        <v>3449</v>
      </c>
    </row>
    <row r="1524" spans="1:6">
      <c r="A1524" s="7" t="s">
        <v>1550</v>
      </c>
      <c r="B1524" t="s">
        <v>4</v>
      </c>
      <c r="C1524" s="2">
        <v>40758</v>
      </c>
      <c r="D1524" t="s">
        <v>5</v>
      </c>
      <c r="E1524" t="s">
        <v>6</v>
      </c>
      <c r="F1524" t="s">
        <v>3449</v>
      </c>
    </row>
    <row r="1525" spans="1:6">
      <c r="A1525" s="7" t="s">
        <v>1551</v>
      </c>
      <c r="B1525" t="s">
        <v>4</v>
      </c>
      <c r="C1525" s="2">
        <v>40758</v>
      </c>
      <c r="D1525" t="s">
        <v>5</v>
      </c>
      <c r="E1525" t="s">
        <v>6</v>
      </c>
      <c r="F1525" t="s">
        <v>3449</v>
      </c>
    </row>
    <row r="1526" spans="1:6">
      <c r="A1526" s="7" t="s">
        <v>1552</v>
      </c>
      <c r="B1526" t="s">
        <v>4</v>
      </c>
      <c r="C1526" s="2">
        <v>40758</v>
      </c>
      <c r="D1526" t="s">
        <v>5</v>
      </c>
      <c r="E1526" t="s">
        <v>6</v>
      </c>
      <c r="F1526" t="s">
        <v>3449</v>
      </c>
    </row>
    <row r="1527" spans="1:6">
      <c r="A1527" s="7" t="s">
        <v>1553</v>
      </c>
      <c r="B1527" t="s">
        <v>4</v>
      </c>
      <c r="C1527" s="2">
        <v>40758</v>
      </c>
      <c r="D1527" t="s">
        <v>5</v>
      </c>
      <c r="E1527" t="s">
        <v>6</v>
      </c>
      <c r="F1527" t="s">
        <v>3449</v>
      </c>
    </row>
    <row r="1528" spans="1:6">
      <c r="A1528" s="7" t="s">
        <v>1554</v>
      </c>
      <c r="B1528" t="s">
        <v>4</v>
      </c>
      <c r="C1528" s="2">
        <v>40758</v>
      </c>
      <c r="D1528" t="s">
        <v>5</v>
      </c>
      <c r="E1528" t="s">
        <v>6</v>
      </c>
      <c r="F1528" t="s">
        <v>3449</v>
      </c>
    </row>
    <row r="1529" spans="1:6">
      <c r="A1529" s="7" t="s">
        <v>1555</v>
      </c>
      <c r="B1529" t="s">
        <v>4</v>
      </c>
      <c r="C1529" s="2">
        <v>40758</v>
      </c>
      <c r="D1529" t="s">
        <v>5</v>
      </c>
      <c r="E1529" t="s">
        <v>6</v>
      </c>
      <c r="F1529" t="s">
        <v>3449</v>
      </c>
    </row>
    <row r="1530" spans="1:6">
      <c r="A1530" s="7" t="s">
        <v>1556</v>
      </c>
      <c r="B1530" t="s">
        <v>4</v>
      </c>
      <c r="C1530" s="2">
        <v>40758</v>
      </c>
      <c r="D1530" t="s">
        <v>5</v>
      </c>
      <c r="E1530" t="s">
        <v>6</v>
      </c>
      <c r="F1530" t="s">
        <v>3449</v>
      </c>
    </row>
    <row r="1531" spans="1:6">
      <c r="A1531" s="7" t="s">
        <v>1557</v>
      </c>
      <c r="B1531" t="s">
        <v>4</v>
      </c>
      <c r="C1531" s="2">
        <v>40758</v>
      </c>
      <c r="D1531" t="s">
        <v>5</v>
      </c>
      <c r="E1531" t="s">
        <v>6</v>
      </c>
      <c r="F1531" t="s">
        <v>3449</v>
      </c>
    </row>
    <row r="1532" spans="1:6">
      <c r="A1532" s="7" t="s">
        <v>1558</v>
      </c>
      <c r="B1532" t="s">
        <v>4</v>
      </c>
      <c r="C1532" s="2">
        <v>40758</v>
      </c>
      <c r="D1532" t="s">
        <v>5</v>
      </c>
      <c r="E1532" t="s">
        <v>6</v>
      </c>
      <c r="F1532" t="s">
        <v>3449</v>
      </c>
    </row>
    <row r="1533" spans="1:6">
      <c r="A1533" s="7" t="s">
        <v>1559</v>
      </c>
      <c r="B1533" t="s">
        <v>4</v>
      </c>
      <c r="C1533" s="2">
        <v>40758</v>
      </c>
      <c r="D1533" t="s">
        <v>5</v>
      </c>
      <c r="E1533" t="s">
        <v>6</v>
      </c>
      <c r="F1533" t="s">
        <v>3449</v>
      </c>
    </row>
    <row r="1534" spans="1:6">
      <c r="A1534" s="7" t="s">
        <v>1560</v>
      </c>
      <c r="B1534" t="s">
        <v>547</v>
      </c>
      <c r="C1534" s="2">
        <v>40758</v>
      </c>
      <c r="D1534" t="s">
        <v>5</v>
      </c>
      <c r="E1534" t="s">
        <v>6</v>
      </c>
      <c r="F1534" t="s">
        <v>3449</v>
      </c>
    </row>
    <row r="1535" spans="1:6">
      <c r="A1535" s="7" t="s">
        <v>1561</v>
      </c>
      <c r="B1535" t="s">
        <v>4</v>
      </c>
      <c r="C1535" s="2">
        <v>40758</v>
      </c>
      <c r="D1535" t="s">
        <v>5</v>
      </c>
      <c r="E1535" t="s">
        <v>6</v>
      </c>
      <c r="F1535" t="s">
        <v>3449</v>
      </c>
    </row>
    <row r="1536" spans="1:6">
      <c r="A1536" s="7" t="s">
        <v>1562</v>
      </c>
      <c r="B1536" t="s">
        <v>4</v>
      </c>
      <c r="C1536" s="2">
        <v>40758</v>
      </c>
      <c r="D1536" t="s">
        <v>5</v>
      </c>
      <c r="E1536" t="s">
        <v>6</v>
      </c>
      <c r="F1536" t="s">
        <v>3449</v>
      </c>
    </row>
    <row r="1537" spans="1:6">
      <c r="A1537" s="7" t="s">
        <v>1563</v>
      </c>
      <c r="B1537" t="s">
        <v>4</v>
      </c>
      <c r="C1537" s="2">
        <v>40758</v>
      </c>
      <c r="D1537" t="s">
        <v>5</v>
      </c>
      <c r="E1537" t="s">
        <v>6</v>
      </c>
      <c r="F1537" t="s">
        <v>3449</v>
      </c>
    </row>
    <row r="1538" spans="1:6">
      <c r="A1538" s="7" t="s">
        <v>1564</v>
      </c>
      <c r="B1538" t="s">
        <v>4</v>
      </c>
      <c r="C1538" s="2">
        <v>40758</v>
      </c>
      <c r="D1538" t="s">
        <v>5</v>
      </c>
      <c r="E1538" t="s">
        <v>6</v>
      </c>
      <c r="F1538" t="s">
        <v>3449</v>
      </c>
    </row>
    <row r="1539" spans="1:6">
      <c r="A1539" s="7" t="s">
        <v>1565</v>
      </c>
      <c r="B1539" t="s">
        <v>4</v>
      </c>
      <c r="C1539" s="2">
        <v>40758</v>
      </c>
      <c r="D1539" t="s">
        <v>5</v>
      </c>
      <c r="E1539" t="s">
        <v>6</v>
      </c>
      <c r="F1539" t="s">
        <v>3449</v>
      </c>
    </row>
    <row r="1540" spans="1:6">
      <c r="A1540" s="7" t="s">
        <v>1566</v>
      </c>
      <c r="B1540" t="s">
        <v>4</v>
      </c>
      <c r="C1540" s="2">
        <v>40758</v>
      </c>
      <c r="D1540" t="s">
        <v>5</v>
      </c>
      <c r="E1540" t="s">
        <v>6</v>
      </c>
      <c r="F1540" t="s">
        <v>3449</v>
      </c>
    </row>
    <row r="1541" spans="1:6">
      <c r="A1541" s="7" t="s">
        <v>1567</v>
      </c>
      <c r="B1541" t="s">
        <v>4</v>
      </c>
      <c r="C1541" s="2">
        <v>40758</v>
      </c>
      <c r="D1541" t="s">
        <v>5</v>
      </c>
      <c r="E1541" t="s">
        <v>6</v>
      </c>
      <c r="F1541" t="s">
        <v>3449</v>
      </c>
    </row>
    <row r="1542" spans="1:6">
      <c r="A1542" s="7" t="s">
        <v>1568</v>
      </c>
      <c r="B1542" t="s">
        <v>4</v>
      </c>
      <c r="C1542" s="2">
        <v>40758</v>
      </c>
      <c r="D1542" t="s">
        <v>5</v>
      </c>
      <c r="E1542" t="s">
        <v>6</v>
      </c>
      <c r="F1542" t="s">
        <v>3449</v>
      </c>
    </row>
    <row r="1543" spans="1:6">
      <c r="A1543" s="7" t="s">
        <v>1569</v>
      </c>
      <c r="B1543" t="s">
        <v>4</v>
      </c>
      <c r="C1543" s="2">
        <v>40758</v>
      </c>
      <c r="D1543" t="s">
        <v>5</v>
      </c>
      <c r="E1543" t="s">
        <v>6</v>
      </c>
      <c r="F1543" t="s">
        <v>3449</v>
      </c>
    </row>
    <row r="1544" spans="1:6">
      <c r="A1544" s="7" t="s">
        <v>1570</v>
      </c>
      <c r="B1544" t="s">
        <v>4</v>
      </c>
      <c r="C1544" s="2">
        <v>40758</v>
      </c>
      <c r="D1544" t="s">
        <v>5</v>
      </c>
      <c r="E1544" t="s">
        <v>6</v>
      </c>
      <c r="F1544" t="s">
        <v>3449</v>
      </c>
    </row>
    <row r="1545" spans="1:6">
      <c r="A1545" s="7" t="s">
        <v>1571</v>
      </c>
      <c r="B1545" t="s">
        <v>4</v>
      </c>
      <c r="C1545" s="2">
        <v>40758</v>
      </c>
      <c r="D1545" t="s">
        <v>5</v>
      </c>
      <c r="E1545" t="s">
        <v>6</v>
      </c>
      <c r="F1545" t="s">
        <v>3449</v>
      </c>
    </row>
    <row r="1546" spans="1:6">
      <c r="A1546" s="7" t="s">
        <v>1572</v>
      </c>
      <c r="B1546" t="s">
        <v>4</v>
      </c>
      <c r="C1546" s="2">
        <v>40758</v>
      </c>
      <c r="D1546" t="s">
        <v>5</v>
      </c>
      <c r="E1546" t="s">
        <v>6</v>
      </c>
      <c r="F1546" t="s">
        <v>3449</v>
      </c>
    </row>
    <row r="1547" spans="1:6">
      <c r="A1547" s="7" t="s">
        <v>1573</v>
      </c>
      <c r="B1547" t="s">
        <v>4</v>
      </c>
      <c r="C1547" s="2">
        <v>40758</v>
      </c>
      <c r="D1547" t="s">
        <v>5</v>
      </c>
      <c r="E1547" t="s">
        <v>6</v>
      </c>
      <c r="F1547" t="s">
        <v>3449</v>
      </c>
    </row>
    <row r="1548" spans="1:6">
      <c r="A1548" s="7" t="s">
        <v>1574</v>
      </c>
      <c r="B1548" t="s">
        <v>4</v>
      </c>
      <c r="C1548" s="2">
        <v>40758</v>
      </c>
      <c r="D1548" t="s">
        <v>5</v>
      </c>
      <c r="E1548" t="s">
        <v>6</v>
      </c>
      <c r="F1548" t="s">
        <v>3449</v>
      </c>
    </row>
    <row r="1549" spans="1:6">
      <c r="A1549" s="7" t="s">
        <v>1575</v>
      </c>
      <c r="B1549" t="s">
        <v>4</v>
      </c>
      <c r="C1549" s="2">
        <v>40758</v>
      </c>
      <c r="D1549" t="s">
        <v>5</v>
      </c>
      <c r="E1549" t="s">
        <v>6</v>
      </c>
      <c r="F1549" t="s">
        <v>3449</v>
      </c>
    </row>
    <row r="1550" spans="1:6">
      <c r="A1550" s="7" t="s">
        <v>1576</v>
      </c>
      <c r="B1550" t="s">
        <v>4</v>
      </c>
      <c r="C1550" s="2">
        <v>40758</v>
      </c>
      <c r="D1550" t="s">
        <v>5</v>
      </c>
      <c r="E1550" t="s">
        <v>6</v>
      </c>
      <c r="F1550" t="s">
        <v>3449</v>
      </c>
    </row>
    <row r="1551" spans="1:6">
      <c r="A1551" s="7" t="s">
        <v>1577</v>
      </c>
      <c r="B1551" t="s">
        <v>4</v>
      </c>
      <c r="C1551" s="2">
        <v>40758</v>
      </c>
      <c r="D1551" t="s">
        <v>5</v>
      </c>
      <c r="E1551" t="s">
        <v>6</v>
      </c>
      <c r="F1551" t="s">
        <v>3449</v>
      </c>
    </row>
    <row r="1552" spans="1:6">
      <c r="A1552" s="7" t="s">
        <v>1578</v>
      </c>
      <c r="B1552" t="s">
        <v>4</v>
      </c>
      <c r="C1552" s="2">
        <v>40758</v>
      </c>
      <c r="D1552" t="s">
        <v>5</v>
      </c>
      <c r="E1552" t="s">
        <v>6</v>
      </c>
      <c r="F1552" t="s">
        <v>3449</v>
      </c>
    </row>
    <row r="1553" spans="1:6">
      <c r="A1553" s="7" t="s">
        <v>1579</v>
      </c>
      <c r="B1553" t="s">
        <v>4</v>
      </c>
      <c r="C1553" s="2">
        <v>40758</v>
      </c>
      <c r="D1553" t="s">
        <v>5</v>
      </c>
      <c r="E1553" t="s">
        <v>6</v>
      </c>
      <c r="F1553" t="s">
        <v>3449</v>
      </c>
    </row>
    <row r="1554" spans="1:6">
      <c r="A1554" s="7" t="s">
        <v>1580</v>
      </c>
      <c r="B1554" t="s">
        <v>4</v>
      </c>
      <c r="C1554" s="2">
        <v>40758</v>
      </c>
      <c r="D1554" t="s">
        <v>5</v>
      </c>
      <c r="E1554" t="s">
        <v>6</v>
      </c>
      <c r="F1554" t="s">
        <v>3449</v>
      </c>
    </row>
    <row r="1555" spans="1:6">
      <c r="A1555" s="7" t="s">
        <v>1581</v>
      </c>
      <c r="B1555" t="s">
        <v>4</v>
      </c>
      <c r="C1555" s="2">
        <v>40758</v>
      </c>
      <c r="D1555" t="s">
        <v>5</v>
      </c>
      <c r="E1555" t="s">
        <v>6</v>
      </c>
      <c r="F1555" t="s">
        <v>3449</v>
      </c>
    </row>
    <row r="1556" spans="1:6">
      <c r="A1556" s="7" t="s">
        <v>1582</v>
      </c>
      <c r="B1556" t="s">
        <v>4</v>
      </c>
      <c r="C1556" s="2">
        <v>40758</v>
      </c>
      <c r="D1556" t="s">
        <v>5</v>
      </c>
      <c r="E1556" t="s">
        <v>6</v>
      </c>
      <c r="F1556" t="s">
        <v>3449</v>
      </c>
    </row>
    <row r="1557" spans="1:6">
      <c r="A1557" s="7" t="s">
        <v>1583</v>
      </c>
      <c r="B1557" t="s">
        <v>4</v>
      </c>
      <c r="C1557" s="2">
        <v>40758</v>
      </c>
      <c r="D1557" t="s">
        <v>5</v>
      </c>
      <c r="E1557" t="s">
        <v>6</v>
      </c>
      <c r="F1557" t="s">
        <v>3449</v>
      </c>
    </row>
    <row r="1558" spans="1:6">
      <c r="A1558" s="7" t="s">
        <v>1584</v>
      </c>
      <c r="B1558" t="s">
        <v>4</v>
      </c>
      <c r="C1558" s="2">
        <v>40758</v>
      </c>
      <c r="D1558" t="s">
        <v>5</v>
      </c>
      <c r="E1558" t="s">
        <v>6</v>
      </c>
      <c r="F1558" t="s">
        <v>3449</v>
      </c>
    </row>
    <row r="1559" spans="1:6">
      <c r="A1559" s="7" t="s">
        <v>1585</v>
      </c>
      <c r="B1559" t="s">
        <v>4</v>
      </c>
      <c r="C1559" s="2">
        <v>40758</v>
      </c>
      <c r="D1559" t="s">
        <v>5</v>
      </c>
      <c r="E1559" t="s">
        <v>6</v>
      </c>
      <c r="F1559" t="s">
        <v>3449</v>
      </c>
    </row>
    <row r="1560" spans="1:6">
      <c r="A1560" s="7" t="s">
        <v>1586</v>
      </c>
      <c r="B1560" t="s">
        <v>4</v>
      </c>
      <c r="C1560" s="2">
        <v>40758</v>
      </c>
      <c r="D1560" t="s">
        <v>5</v>
      </c>
      <c r="E1560" t="s">
        <v>6</v>
      </c>
      <c r="F1560" t="s">
        <v>3449</v>
      </c>
    </row>
    <row r="1561" spans="1:6">
      <c r="A1561" s="7" t="s">
        <v>1587</v>
      </c>
      <c r="B1561" t="s">
        <v>4</v>
      </c>
      <c r="C1561" s="2">
        <v>40758</v>
      </c>
      <c r="D1561" t="s">
        <v>5</v>
      </c>
      <c r="E1561" t="s">
        <v>6</v>
      </c>
      <c r="F1561" t="s">
        <v>3449</v>
      </c>
    </row>
    <row r="1562" spans="1:6">
      <c r="A1562" s="7" t="s">
        <v>1588</v>
      </c>
      <c r="B1562" t="s">
        <v>4</v>
      </c>
      <c r="C1562" s="2">
        <v>40758</v>
      </c>
      <c r="D1562" t="s">
        <v>5</v>
      </c>
      <c r="E1562" t="s">
        <v>6</v>
      </c>
      <c r="F1562" t="s">
        <v>3449</v>
      </c>
    </row>
    <row r="1563" spans="1:6">
      <c r="A1563" s="7" t="s">
        <v>1589</v>
      </c>
      <c r="B1563" t="s">
        <v>4</v>
      </c>
      <c r="C1563" s="2">
        <v>40758</v>
      </c>
      <c r="D1563" t="s">
        <v>5</v>
      </c>
      <c r="E1563" t="s">
        <v>6</v>
      </c>
      <c r="F1563" t="s">
        <v>3449</v>
      </c>
    </row>
    <row r="1564" spans="1:6">
      <c r="A1564" s="7" t="s">
        <v>1590</v>
      </c>
      <c r="B1564" t="s">
        <v>4</v>
      </c>
      <c r="C1564" s="2">
        <v>40758</v>
      </c>
      <c r="D1564" t="s">
        <v>5</v>
      </c>
      <c r="E1564" t="s">
        <v>6</v>
      </c>
      <c r="F1564" t="s">
        <v>3449</v>
      </c>
    </row>
    <row r="1565" spans="1:6">
      <c r="A1565" s="7" t="s">
        <v>1591</v>
      </c>
      <c r="B1565" t="s">
        <v>4</v>
      </c>
      <c r="C1565" s="2">
        <v>40758</v>
      </c>
      <c r="D1565" t="s">
        <v>5</v>
      </c>
      <c r="E1565" t="s">
        <v>6</v>
      </c>
      <c r="F1565" t="s">
        <v>3449</v>
      </c>
    </row>
    <row r="1566" spans="1:6">
      <c r="A1566" s="7" t="s">
        <v>1592</v>
      </c>
      <c r="B1566" t="s">
        <v>48</v>
      </c>
      <c r="C1566" s="2">
        <v>40758</v>
      </c>
      <c r="D1566" t="s">
        <v>5</v>
      </c>
      <c r="E1566" t="s">
        <v>6</v>
      </c>
      <c r="F1566" t="s">
        <v>3449</v>
      </c>
    </row>
    <row r="1567" spans="1:6">
      <c r="A1567" s="7" t="s">
        <v>1593</v>
      </c>
      <c r="B1567" t="s">
        <v>4</v>
      </c>
      <c r="C1567" s="2">
        <v>40760</v>
      </c>
      <c r="D1567" t="s">
        <v>5</v>
      </c>
      <c r="E1567" t="s">
        <v>6</v>
      </c>
      <c r="F1567" t="s">
        <v>3449</v>
      </c>
    </row>
    <row r="1568" spans="1:6">
      <c r="A1568" s="7" t="s">
        <v>1594</v>
      </c>
      <c r="B1568" t="s">
        <v>4</v>
      </c>
      <c r="C1568" s="2">
        <v>40760</v>
      </c>
      <c r="D1568" t="s">
        <v>5</v>
      </c>
      <c r="E1568" t="s">
        <v>6</v>
      </c>
      <c r="F1568" t="s">
        <v>3449</v>
      </c>
    </row>
    <row r="1569" spans="1:6">
      <c r="A1569" s="7" t="s">
        <v>1595</v>
      </c>
      <c r="B1569" t="s">
        <v>4</v>
      </c>
      <c r="C1569" s="2">
        <v>40760</v>
      </c>
      <c r="D1569" t="s">
        <v>5</v>
      </c>
      <c r="E1569" t="s">
        <v>6</v>
      </c>
      <c r="F1569" t="s">
        <v>3449</v>
      </c>
    </row>
    <row r="1570" spans="1:6">
      <c r="A1570" s="7" t="s">
        <v>1596</v>
      </c>
      <c r="B1570" t="s">
        <v>4</v>
      </c>
      <c r="C1570" s="2">
        <v>40760</v>
      </c>
      <c r="D1570" t="s">
        <v>5</v>
      </c>
      <c r="E1570" t="s">
        <v>6</v>
      </c>
      <c r="F1570" t="s">
        <v>3449</v>
      </c>
    </row>
    <row r="1571" spans="1:6">
      <c r="A1571" s="7" t="s">
        <v>1597</v>
      </c>
      <c r="B1571" t="s">
        <v>4</v>
      </c>
      <c r="C1571" s="2">
        <v>40760</v>
      </c>
      <c r="D1571" t="s">
        <v>5</v>
      </c>
      <c r="E1571" t="s">
        <v>6</v>
      </c>
      <c r="F1571" t="s">
        <v>3449</v>
      </c>
    </row>
    <row r="1572" spans="1:6">
      <c r="A1572" s="7" t="s">
        <v>1598</v>
      </c>
      <c r="B1572" t="s">
        <v>4</v>
      </c>
      <c r="C1572" s="2">
        <v>40760</v>
      </c>
      <c r="D1572" t="s">
        <v>5</v>
      </c>
      <c r="E1572" t="s">
        <v>6</v>
      </c>
      <c r="F1572" t="s">
        <v>3449</v>
      </c>
    </row>
    <row r="1573" spans="1:6">
      <c r="A1573" s="7" t="s">
        <v>1599</v>
      </c>
      <c r="B1573" t="s">
        <v>4</v>
      </c>
      <c r="C1573" s="2">
        <v>40760</v>
      </c>
      <c r="D1573" t="s">
        <v>5</v>
      </c>
      <c r="E1573" t="s">
        <v>6</v>
      </c>
      <c r="F1573" t="s">
        <v>3449</v>
      </c>
    </row>
    <row r="1574" spans="1:6">
      <c r="A1574" s="7" t="s">
        <v>1600</v>
      </c>
      <c r="B1574" t="s">
        <v>4</v>
      </c>
      <c r="C1574" s="2">
        <v>40760</v>
      </c>
      <c r="D1574" t="s">
        <v>5</v>
      </c>
      <c r="E1574" t="s">
        <v>6</v>
      </c>
      <c r="F1574" t="s">
        <v>3449</v>
      </c>
    </row>
    <row r="1575" spans="1:6">
      <c r="A1575" s="7" t="s">
        <v>1601</v>
      </c>
      <c r="B1575" t="s">
        <v>4</v>
      </c>
      <c r="C1575" s="2">
        <v>40760</v>
      </c>
      <c r="D1575" t="s">
        <v>5</v>
      </c>
      <c r="E1575" t="s">
        <v>6</v>
      </c>
      <c r="F1575" t="s">
        <v>3449</v>
      </c>
    </row>
    <row r="1576" spans="1:6">
      <c r="A1576" s="7" t="s">
        <v>1602</v>
      </c>
      <c r="B1576" t="s">
        <v>4</v>
      </c>
      <c r="C1576" s="2">
        <v>40760</v>
      </c>
      <c r="D1576" t="s">
        <v>5</v>
      </c>
      <c r="E1576" t="s">
        <v>6</v>
      </c>
      <c r="F1576" t="s">
        <v>3449</v>
      </c>
    </row>
    <row r="1577" spans="1:6">
      <c r="A1577" s="7" t="s">
        <v>1603</v>
      </c>
      <c r="B1577" t="s">
        <v>4</v>
      </c>
      <c r="C1577" s="2">
        <v>40760</v>
      </c>
      <c r="D1577" t="s">
        <v>5</v>
      </c>
      <c r="E1577" t="s">
        <v>6</v>
      </c>
      <c r="F1577" t="s">
        <v>3449</v>
      </c>
    </row>
    <row r="1578" spans="1:6">
      <c r="A1578" s="7" t="s">
        <v>1604</v>
      </c>
      <c r="B1578" t="s">
        <v>4</v>
      </c>
      <c r="C1578" s="2">
        <v>40760</v>
      </c>
      <c r="D1578" t="s">
        <v>5</v>
      </c>
      <c r="E1578" t="s">
        <v>6</v>
      </c>
      <c r="F1578" t="s">
        <v>3449</v>
      </c>
    </row>
    <row r="1579" spans="1:6">
      <c r="A1579" s="7" t="s">
        <v>1605</v>
      </c>
      <c r="B1579" t="s">
        <v>4</v>
      </c>
      <c r="C1579" s="2">
        <v>40760</v>
      </c>
      <c r="D1579" t="s">
        <v>5</v>
      </c>
      <c r="E1579" t="s">
        <v>6</v>
      </c>
      <c r="F1579" t="s">
        <v>3449</v>
      </c>
    </row>
    <row r="1580" spans="1:6">
      <c r="A1580" s="7" t="s">
        <v>1606</v>
      </c>
      <c r="B1580" t="s">
        <v>4</v>
      </c>
      <c r="C1580" s="2">
        <v>40760</v>
      </c>
      <c r="D1580" t="s">
        <v>5</v>
      </c>
      <c r="E1580" t="s">
        <v>6</v>
      </c>
      <c r="F1580" t="s">
        <v>3449</v>
      </c>
    </row>
    <row r="1581" spans="1:6">
      <c r="A1581" s="7" t="s">
        <v>1607</v>
      </c>
      <c r="B1581" t="s">
        <v>4</v>
      </c>
      <c r="C1581" s="2">
        <v>40760</v>
      </c>
      <c r="D1581" t="s">
        <v>5</v>
      </c>
      <c r="E1581" t="s">
        <v>6</v>
      </c>
      <c r="F1581" t="s">
        <v>3449</v>
      </c>
    </row>
    <row r="1582" spans="1:6">
      <c r="A1582" s="7" t="s">
        <v>1608</v>
      </c>
      <c r="B1582" t="s">
        <v>4</v>
      </c>
      <c r="C1582" s="2">
        <v>40760</v>
      </c>
      <c r="D1582" t="s">
        <v>5</v>
      </c>
      <c r="E1582" t="s">
        <v>6</v>
      </c>
      <c r="F1582" t="s">
        <v>3449</v>
      </c>
    </row>
    <row r="1583" spans="1:6">
      <c r="A1583" s="7" t="s">
        <v>1609</v>
      </c>
      <c r="B1583" t="s">
        <v>4</v>
      </c>
      <c r="C1583" s="2">
        <v>40760</v>
      </c>
      <c r="D1583" t="s">
        <v>5</v>
      </c>
      <c r="E1583" t="s">
        <v>6</v>
      </c>
      <c r="F1583" t="s">
        <v>3449</v>
      </c>
    </row>
    <row r="1584" spans="1:6">
      <c r="A1584" s="7" t="s">
        <v>1610</v>
      </c>
      <c r="B1584" t="s">
        <v>4</v>
      </c>
      <c r="C1584" s="2">
        <v>40760</v>
      </c>
      <c r="D1584" t="s">
        <v>5</v>
      </c>
      <c r="E1584" t="s">
        <v>6</v>
      </c>
      <c r="F1584" t="s">
        <v>3449</v>
      </c>
    </row>
    <row r="1585" spans="1:6">
      <c r="A1585" s="7" t="s">
        <v>1611</v>
      </c>
      <c r="B1585" t="s">
        <v>4</v>
      </c>
      <c r="C1585" s="2">
        <v>40760</v>
      </c>
      <c r="D1585" t="s">
        <v>5</v>
      </c>
      <c r="E1585" t="s">
        <v>6</v>
      </c>
      <c r="F1585" t="s">
        <v>3449</v>
      </c>
    </row>
    <row r="1586" spans="1:6">
      <c r="A1586" s="7" t="s">
        <v>1612</v>
      </c>
      <c r="B1586" t="s">
        <v>4</v>
      </c>
      <c r="C1586" s="2">
        <v>40760</v>
      </c>
      <c r="D1586" t="s">
        <v>5</v>
      </c>
      <c r="E1586" t="s">
        <v>6</v>
      </c>
      <c r="F1586" t="s">
        <v>3449</v>
      </c>
    </row>
    <row r="1587" spans="1:6">
      <c r="A1587" s="7" t="s">
        <v>1613</v>
      </c>
      <c r="B1587" t="s">
        <v>4</v>
      </c>
      <c r="C1587" s="2">
        <v>40760</v>
      </c>
      <c r="D1587" t="s">
        <v>5</v>
      </c>
      <c r="E1587" t="s">
        <v>6</v>
      </c>
      <c r="F1587" t="s">
        <v>3449</v>
      </c>
    </row>
    <row r="1588" spans="1:6">
      <c r="A1588" s="7" t="s">
        <v>1614</v>
      </c>
      <c r="B1588" t="s">
        <v>4</v>
      </c>
      <c r="C1588" s="2">
        <v>40760</v>
      </c>
      <c r="D1588" t="s">
        <v>5</v>
      </c>
      <c r="E1588" t="s">
        <v>6</v>
      </c>
      <c r="F1588" t="s">
        <v>3449</v>
      </c>
    </row>
    <row r="1589" spans="1:6">
      <c r="A1589" s="7" t="s">
        <v>1615</v>
      </c>
      <c r="B1589" t="s">
        <v>4</v>
      </c>
      <c r="C1589" s="2">
        <v>40760</v>
      </c>
      <c r="D1589" t="s">
        <v>5</v>
      </c>
      <c r="E1589" t="s">
        <v>6</v>
      </c>
      <c r="F1589" t="s">
        <v>3449</v>
      </c>
    </row>
    <row r="1590" spans="1:6">
      <c r="A1590" s="7" t="s">
        <v>1616</v>
      </c>
      <c r="B1590" t="s">
        <v>4</v>
      </c>
      <c r="C1590" s="2">
        <v>40760</v>
      </c>
      <c r="D1590" t="s">
        <v>5</v>
      </c>
      <c r="E1590" t="s">
        <v>6</v>
      </c>
      <c r="F1590" t="s">
        <v>3449</v>
      </c>
    </row>
    <row r="1591" spans="1:6">
      <c r="A1591" s="7" t="s">
        <v>1617</v>
      </c>
      <c r="B1591" t="s">
        <v>4</v>
      </c>
      <c r="C1591" s="2">
        <v>40760</v>
      </c>
      <c r="D1591" t="s">
        <v>5</v>
      </c>
      <c r="E1591" t="s">
        <v>6</v>
      </c>
      <c r="F1591" t="s">
        <v>3449</v>
      </c>
    </row>
    <row r="1592" spans="1:6">
      <c r="A1592" s="7" t="s">
        <v>1618</v>
      </c>
      <c r="B1592" t="s">
        <v>4</v>
      </c>
      <c r="C1592" s="2">
        <v>40760</v>
      </c>
      <c r="D1592" t="s">
        <v>5</v>
      </c>
      <c r="E1592" t="s">
        <v>6</v>
      </c>
      <c r="F1592" t="s">
        <v>3449</v>
      </c>
    </row>
    <row r="1593" spans="1:6">
      <c r="A1593" s="7" t="s">
        <v>1619</v>
      </c>
      <c r="B1593" t="s">
        <v>4</v>
      </c>
      <c r="C1593" s="2">
        <v>40760</v>
      </c>
      <c r="D1593" t="s">
        <v>5</v>
      </c>
      <c r="E1593" t="s">
        <v>6</v>
      </c>
      <c r="F1593" t="s">
        <v>3449</v>
      </c>
    </row>
    <row r="1594" spans="1:6">
      <c r="A1594" s="7" t="s">
        <v>1620</v>
      </c>
      <c r="B1594" t="s">
        <v>4</v>
      </c>
      <c r="C1594" s="2">
        <v>40760</v>
      </c>
      <c r="D1594" t="s">
        <v>5</v>
      </c>
      <c r="E1594" t="s">
        <v>6</v>
      </c>
      <c r="F1594" t="s">
        <v>3449</v>
      </c>
    </row>
    <row r="1595" spans="1:6">
      <c r="A1595" s="7" t="s">
        <v>1621</v>
      </c>
      <c r="B1595" t="s">
        <v>4</v>
      </c>
      <c r="C1595" s="2">
        <v>40760</v>
      </c>
      <c r="D1595" t="s">
        <v>5</v>
      </c>
      <c r="E1595" t="s">
        <v>6</v>
      </c>
      <c r="F1595" t="s">
        <v>3449</v>
      </c>
    </row>
    <row r="1596" spans="1:6">
      <c r="A1596" s="7" t="s">
        <v>1622</v>
      </c>
      <c r="B1596" t="s">
        <v>4</v>
      </c>
      <c r="C1596" s="2">
        <v>40760</v>
      </c>
      <c r="D1596" t="s">
        <v>5</v>
      </c>
      <c r="E1596" t="s">
        <v>6</v>
      </c>
      <c r="F1596" t="s">
        <v>3449</v>
      </c>
    </row>
    <row r="1597" spans="1:6">
      <c r="A1597" s="7" t="s">
        <v>1623</v>
      </c>
      <c r="B1597" t="s">
        <v>4</v>
      </c>
      <c r="C1597" s="2">
        <v>40760</v>
      </c>
      <c r="D1597" t="s">
        <v>5</v>
      </c>
      <c r="E1597" t="s">
        <v>6</v>
      </c>
      <c r="F1597" t="s">
        <v>3449</v>
      </c>
    </row>
    <row r="1598" spans="1:6">
      <c r="A1598" s="7" t="s">
        <v>1624</v>
      </c>
      <c r="B1598" t="s">
        <v>4</v>
      </c>
      <c r="C1598" s="2">
        <v>40760</v>
      </c>
      <c r="D1598" t="s">
        <v>5</v>
      </c>
      <c r="E1598" t="s">
        <v>6</v>
      </c>
      <c r="F1598" t="s">
        <v>3449</v>
      </c>
    </row>
    <row r="1599" spans="1:6">
      <c r="A1599" s="7" t="s">
        <v>1625</v>
      </c>
      <c r="B1599" t="s">
        <v>4</v>
      </c>
      <c r="C1599" s="2">
        <v>40760</v>
      </c>
      <c r="D1599" t="s">
        <v>5</v>
      </c>
      <c r="E1599" t="s">
        <v>6</v>
      </c>
      <c r="F1599" t="s">
        <v>3449</v>
      </c>
    </row>
    <row r="1600" spans="1:6">
      <c r="A1600" s="7" t="s">
        <v>1626</v>
      </c>
      <c r="B1600" t="s">
        <v>48</v>
      </c>
      <c r="C1600" s="2">
        <v>40760</v>
      </c>
      <c r="D1600" t="s">
        <v>5</v>
      </c>
      <c r="E1600" t="s">
        <v>6</v>
      </c>
      <c r="F1600" t="s">
        <v>3449</v>
      </c>
    </row>
    <row r="1601" spans="1:6">
      <c r="A1601" s="7" t="s">
        <v>1627</v>
      </c>
      <c r="B1601" t="s">
        <v>48</v>
      </c>
      <c r="C1601" s="2">
        <v>40760</v>
      </c>
      <c r="D1601" t="s">
        <v>5</v>
      </c>
      <c r="E1601" t="s">
        <v>6</v>
      </c>
      <c r="F1601" t="s">
        <v>3449</v>
      </c>
    </row>
    <row r="1602" spans="1:6">
      <c r="A1602" s="7" t="s">
        <v>1628</v>
      </c>
      <c r="B1602" t="s">
        <v>54</v>
      </c>
      <c r="C1602" s="2">
        <v>40760</v>
      </c>
      <c r="D1602" t="s">
        <v>5</v>
      </c>
      <c r="E1602" t="s">
        <v>6</v>
      </c>
      <c r="F1602" t="s">
        <v>3449</v>
      </c>
    </row>
    <row r="1603" spans="1:6">
      <c r="A1603" s="7" t="s">
        <v>1629</v>
      </c>
      <c r="B1603" t="s">
        <v>4</v>
      </c>
      <c r="C1603" s="2">
        <v>40760</v>
      </c>
      <c r="D1603" t="s">
        <v>5</v>
      </c>
      <c r="E1603" t="s">
        <v>6</v>
      </c>
      <c r="F1603" t="s">
        <v>3449</v>
      </c>
    </row>
    <row r="1604" spans="1:6">
      <c r="A1604" s="7" t="s">
        <v>1630</v>
      </c>
      <c r="B1604" t="s">
        <v>4</v>
      </c>
      <c r="C1604" s="2">
        <v>40760</v>
      </c>
      <c r="D1604" t="s">
        <v>5</v>
      </c>
      <c r="E1604" t="s">
        <v>6</v>
      </c>
      <c r="F1604" t="s">
        <v>3449</v>
      </c>
    </row>
    <row r="1605" spans="1:6">
      <c r="A1605" s="7" t="s">
        <v>1631</v>
      </c>
      <c r="B1605" t="s">
        <v>4</v>
      </c>
      <c r="C1605" s="2">
        <v>40760</v>
      </c>
      <c r="D1605" t="s">
        <v>5</v>
      </c>
      <c r="E1605" t="s">
        <v>6</v>
      </c>
      <c r="F1605" t="s">
        <v>3449</v>
      </c>
    </row>
    <row r="1606" spans="1:6">
      <c r="A1606" s="7" t="s">
        <v>1632</v>
      </c>
      <c r="B1606" t="s">
        <v>4</v>
      </c>
      <c r="C1606" s="2">
        <v>40760</v>
      </c>
      <c r="D1606" t="s">
        <v>5</v>
      </c>
      <c r="E1606" t="s">
        <v>6</v>
      </c>
      <c r="F1606" t="s">
        <v>3449</v>
      </c>
    </row>
    <row r="1607" spans="1:6">
      <c r="A1607" s="7" t="s">
        <v>1633</v>
      </c>
      <c r="B1607" t="s">
        <v>4</v>
      </c>
      <c r="C1607" s="2">
        <v>40760</v>
      </c>
      <c r="D1607" t="s">
        <v>5</v>
      </c>
      <c r="E1607" t="s">
        <v>6</v>
      </c>
      <c r="F1607" t="s">
        <v>3449</v>
      </c>
    </row>
    <row r="1608" spans="1:6">
      <c r="A1608" s="7" t="s">
        <v>1634</v>
      </c>
      <c r="B1608" t="s">
        <v>4</v>
      </c>
      <c r="C1608" s="2">
        <v>40760</v>
      </c>
      <c r="D1608" t="s">
        <v>5</v>
      </c>
      <c r="E1608" t="s">
        <v>6</v>
      </c>
      <c r="F1608" t="s">
        <v>3449</v>
      </c>
    </row>
    <row r="1609" spans="1:6">
      <c r="A1609" s="7" t="s">
        <v>1635</v>
      </c>
      <c r="B1609" t="s">
        <v>4</v>
      </c>
      <c r="C1609" s="2">
        <v>40760</v>
      </c>
      <c r="D1609" t="s">
        <v>5</v>
      </c>
      <c r="E1609" t="s">
        <v>6</v>
      </c>
      <c r="F1609" t="s">
        <v>3449</v>
      </c>
    </row>
    <row r="1610" spans="1:6">
      <c r="A1610" s="7" t="s">
        <v>1636</v>
      </c>
      <c r="B1610" t="s">
        <v>4</v>
      </c>
      <c r="C1610" s="2">
        <v>40760</v>
      </c>
      <c r="D1610" t="s">
        <v>5</v>
      </c>
      <c r="E1610" t="s">
        <v>6</v>
      </c>
      <c r="F1610" t="s">
        <v>3449</v>
      </c>
    </row>
    <row r="1611" spans="1:6">
      <c r="A1611" s="7" t="s">
        <v>1637</v>
      </c>
      <c r="B1611" t="s">
        <v>4</v>
      </c>
      <c r="C1611" s="2">
        <v>40760</v>
      </c>
      <c r="D1611" t="s">
        <v>5</v>
      </c>
      <c r="E1611" t="s">
        <v>6</v>
      </c>
      <c r="F1611" t="s">
        <v>3449</v>
      </c>
    </row>
    <row r="1612" spans="1:6">
      <c r="A1612" s="7" t="s">
        <v>1638</v>
      </c>
      <c r="B1612" t="s">
        <v>4</v>
      </c>
      <c r="C1612" s="2">
        <v>40760</v>
      </c>
      <c r="D1612" t="s">
        <v>5</v>
      </c>
      <c r="E1612" t="s">
        <v>6</v>
      </c>
      <c r="F1612" t="s">
        <v>3449</v>
      </c>
    </row>
    <row r="1613" spans="1:6">
      <c r="A1613" s="7" t="s">
        <v>1639</v>
      </c>
      <c r="B1613" t="s">
        <v>4</v>
      </c>
      <c r="C1613" s="2">
        <v>40760</v>
      </c>
      <c r="D1613" t="s">
        <v>5</v>
      </c>
      <c r="E1613" t="s">
        <v>6</v>
      </c>
      <c r="F1613" t="s">
        <v>3449</v>
      </c>
    </row>
    <row r="1614" spans="1:6">
      <c r="A1614" s="7" t="s">
        <v>1640</v>
      </c>
      <c r="B1614" t="s">
        <v>4</v>
      </c>
      <c r="C1614" s="2">
        <v>40760</v>
      </c>
      <c r="D1614" t="s">
        <v>5</v>
      </c>
      <c r="E1614" t="s">
        <v>6</v>
      </c>
      <c r="F1614" t="s">
        <v>3449</v>
      </c>
    </row>
    <row r="1615" spans="1:6">
      <c r="A1615" s="7" t="s">
        <v>1641</v>
      </c>
      <c r="B1615" t="s">
        <v>4</v>
      </c>
      <c r="C1615" s="2">
        <v>40760</v>
      </c>
      <c r="D1615" t="s">
        <v>5</v>
      </c>
      <c r="E1615" t="s">
        <v>6</v>
      </c>
      <c r="F1615" t="s">
        <v>3449</v>
      </c>
    </row>
    <row r="1616" spans="1:6">
      <c r="A1616" s="7" t="s">
        <v>1642</v>
      </c>
      <c r="B1616" t="s">
        <v>4</v>
      </c>
      <c r="C1616" s="2">
        <v>40760</v>
      </c>
      <c r="D1616" t="s">
        <v>5</v>
      </c>
      <c r="E1616" t="s">
        <v>6</v>
      </c>
      <c r="F1616" t="s">
        <v>3449</v>
      </c>
    </row>
    <row r="1617" spans="1:6">
      <c r="A1617" s="7" t="s">
        <v>1643</v>
      </c>
      <c r="B1617" t="s">
        <v>4</v>
      </c>
      <c r="C1617" s="2">
        <v>40760</v>
      </c>
      <c r="D1617" t="s">
        <v>5</v>
      </c>
      <c r="E1617" t="s">
        <v>6</v>
      </c>
      <c r="F1617" t="s">
        <v>3449</v>
      </c>
    </row>
    <row r="1618" spans="1:6">
      <c r="A1618" s="7" t="s">
        <v>1644</v>
      </c>
      <c r="B1618" t="s">
        <v>4</v>
      </c>
      <c r="C1618" s="2">
        <v>40760</v>
      </c>
      <c r="D1618" t="s">
        <v>5</v>
      </c>
      <c r="E1618" t="s">
        <v>6</v>
      </c>
      <c r="F1618" t="s">
        <v>3449</v>
      </c>
    </row>
    <row r="1619" spans="1:6">
      <c r="A1619" s="7" t="s">
        <v>1645</v>
      </c>
      <c r="B1619" t="s">
        <v>4</v>
      </c>
      <c r="C1619" s="2">
        <v>40760</v>
      </c>
      <c r="D1619" t="s">
        <v>5</v>
      </c>
      <c r="E1619" t="s">
        <v>6</v>
      </c>
      <c r="F1619" t="s">
        <v>3449</v>
      </c>
    </row>
    <row r="1620" spans="1:6">
      <c r="A1620" s="7" t="s">
        <v>1646</v>
      </c>
      <c r="B1620" t="s">
        <v>4</v>
      </c>
      <c r="C1620" s="2">
        <v>40760</v>
      </c>
      <c r="D1620" t="s">
        <v>5</v>
      </c>
      <c r="E1620" t="s">
        <v>6</v>
      </c>
      <c r="F1620" t="s">
        <v>3449</v>
      </c>
    </row>
    <row r="1621" spans="1:6">
      <c r="A1621" s="7" t="s">
        <v>1647</v>
      </c>
      <c r="B1621" t="s">
        <v>4</v>
      </c>
      <c r="C1621" s="2">
        <v>40760</v>
      </c>
      <c r="D1621" t="s">
        <v>5</v>
      </c>
      <c r="E1621" t="s">
        <v>6</v>
      </c>
      <c r="F1621" t="s">
        <v>3449</v>
      </c>
    </row>
    <row r="1622" spans="1:6">
      <c r="A1622" s="7" t="s">
        <v>1648</v>
      </c>
      <c r="B1622" t="s">
        <v>4</v>
      </c>
      <c r="C1622" s="2">
        <v>40760</v>
      </c>
      <c r="D1622" t="s">
        <v>5</v>
      </c>
      <c r="E1622" t="s">
        <v>6</v>
      </c>
      <c r="F1622" t="s">
        <v>3449</v>
      </c>
    </row>
    <row r="1623" spans="1:6">
      <c r="A1623" s="7" t="s">
        <v>1649</v>
      </c>
      <c r="B1623" t="s">
        <v>4</v>
      </c>
      <c r="C1623" s="2">
        <v>40760</v>
      </c>
      <c r="D1623" t="s">
        <v>5</v>
      </c>
      <c r="E1623" t="s">
        <v>6</v>
      </c>
      <c r="F1623" t="s">
        <v>3449</v>
      </c>
    </row>
    <row r="1624" spans="1:6">
      <c r="A1624" s="7" t="s">
        <v>1650</v>
      </c>
      <c r="B1624" t="s">
        <v>4</v>
      </c>
      <c r="C1624" s="2">
        <v>40760</v>
      </c>
      <c r="D1624" t="s">
        <v>5</v>
      </c>
      <c r="E1624" t="s">
        <v>6</v>
      </c>
      <c r="F1624" t="s">
        <v>3449</v>
      </c>
    </row>
    <row r="1625" spans="1:6">
      <c r="A1625" s="7" t="s">
        <v>1651</v>
      </c>
      <c r="B1625" t="s">
        <v>4</v>
      </c>
      <c r="C1625" s="2">
        <v>40760</v>
      </c>
      <c r="D1625" t="s">
        <v>5</v>
      </c>
      <c r="E1625" t="s">
        <v>6</v>
      </c>
      <c r="F1625" t="s">
        <v>3449</v>
      </c>
    </row>
    <row r="1626" spans="1:6">
      <c r="A1626" s="7" t="s">
        <v>1652</v>
      </c>
      <c r="B1626" t="s">
        <v>4</v>
      </c>
      <c r="C1626" s="2">
        <v>40760</v>
      </c>
      <c r="D1626" t="s">
        <v>5</v>
      </c>
      <c r="E1626" t="s">
        <v>6</v>
      </c>
      <c r="F1626" t="s">
        <v>3449</v>
      </c>
    </row>
    <row r="1627" spans="1:6">
      <c r="A1627" s="7" t="s">
        <v>1653</v>
      </c>
      <c r="B1627" t="s">
        <v>4</v>
      </c>
      <c r="C1627" s="2">
        <v>40760</v>
      </c>
      <c r="D1627" t="s">
        <v>5</v>
      </c>
      <c r="E1627" t="s">
        <v>6</v>
      </c>
      <c r="F1627" t="s">
        <v>3449</v>
      </c>
    </row>
    <row r="1628" spans="1:6">
      <c r="A1628" s="7" t="s">
        <v>1654</v>
      </c>
      <c r="B1628" t="s">
        <v>4</v>
      </c>
      <c r="C1628" s="2">
        <v>40760</v>
      </c>
      <c r="D1628" t="s">
        <v>5</v>
      </c>
      <c r="E1628" t="s">
        <v>6</v>
      </c>
      <c r="F1628" t="s">
        <v>3449</v>
      </c>
    </row>
    <row r="1629" spans="1:6">
      <c r="A1629" s="7" t="s">
        <v>1655</v>
      </c>
      <c r="B1629" t="s">
        <v>4</v>
      </c>
      <c r="C1629" s="2">
        <v>40760</v>
      </c>
      <c r="D1629" t="s">
        <v>5</v>
      </c>
      <c r="E1629" t="s">
        <v>6</v>
      </c>
      <c r="F1629" t="s">
        <v>3449</v>
      </c>
    </row>
    <row r="1630" spans="1:6">
      <c r="A1630" s="7" t="s">
        <v>1656</v>
      </c>
      <c r="B1630" t="s">
        <v>4</v>
      </c>
      <c r="C1630" s="2">
        <v>40760</v>
      </c>
      <c r="D1630" t="s">
        <v>5</v>
      </c>
      <c r="E1630" t="s">
        <v>6</v>
      </c>
      <c r="F1630" t="s">
        <v>3449</v>
      </c>
    </row>
    <row r="1631" spans="1:6">
      <c r="A1631" s="7" t="s">
        <v>1657</v>
      </c>
      <c r="B1631" t="s">
        <v>4</v>
      </c>
      <c r="C1631" s="2">
        <v>40760</v>
      </c>
      <c r="D1631" t="s">
        <v>5</v>
      </c>
      <c r="E1631" t="s">
        <v>6</v>
      </c>
      <c r="F1631" t="s">
        <v>3449</v>
      </c>
    </row>
    <row r="1632" spans="1:6">
      <c r="A1632" s="7" t="s">
        <v>1658</v>
      </c>
      <c r="B1632" t="s">
        <v>4</v>
      </c>
      <c r="C1632" s="2">
        <v>40760</v>
      </c>
      <c r="D1632" t="s">
        <v>5</v>
      </c>
      <c r="E1632" t="s">
        <v>6</v>
      </c>
      <c r="F1632" t="s">
        <v>3449</v>
      </c>
    </row>
    <row r="1633" spans="1:6">
      <c r="A1633" s="7" t="s">
        <v>1659</v>
      </c>
      <c r="B1633" t="s">
        <v>4</v>
      </c>
      <c r="C1633" s="2">
        <v>40760</v>
      </c>
      <c r="D1633" t="s">
        <v>5</v>
      </c>
      <c r="E1633" t="s">
        <v>6</v>
      </c>
      <c r="F1633" t="s">
        <v>3449</v>
      </c>
    </row>
    <row r="1634" spans="1:6">
      <c r="A1634" s="7" t="s">
        <v>1660</v>
      </c>
      <c r="B1634" t="s">
        <v>4</v>
      </c>
      <c r="C1634" s="2">
        <v>40760</v>
      </c>
      <c r="D1634" t="s">
        <v>5</v>
      </c>
      <c r="E1634" t="s">
        <v>6</v>
      </c>
      <c r="F1634" t="s">
        <v>3449</v>
      </c>
    </row>
    <row r="1635" spans="1:6">
      <c r="A1635" s="7" t="s">
        <v>1661</v>
      </c>
      <c r="B1635" t="s">
        <v>4</v>
      </c>
      <c r="C1635" s="2">
        <v>40760</v>
      </c>
      <c r="D1635" t="s">
        <v>5</v>
      </c>
      <c r="E1635" t="s">
        <v>6</v>
      </c>
      <c r="F1635" t="s">
        <v>3449</v>
      </c>
    </row>
    <row r="1636" spans="1:6">
      <c r="A1636" s="7" t="s">
        <v>1662</v>
      </c>
      <c r="B1636" t="s">
        <v>4</v>
      </c>
      <c r="C1636" s="2">
        <v>40760</v>
      </c>
      <c r="D1636" t="s">
        <v>5</v>
      </c>
      <c r="E1636" t="s">
        <v>6</v>
      </c>
      <c r="F1636" t="s">
        <v>3449</v>
      </c>
    </row>
    <row r="1637" spans="1:6">
      <c r="A1637" s="7" t="s">
        <v>1663</v>
      </c>
      <c r="B1637" t="s">
        <v>1664</v>
      </c>
      <c r="C1637" s="2">
        <v>40756</v>
      </c>
      <c r="D1637" t="s">
        <v>5</v>
      </c>
      <c r="E1637" t="s">
        <v>6</v>
      </c>
      <c r="F1637" t="s">
        <v>3449</v>
      </c>
    </row>
    <row r="1638" spans="1:6">
      <c r="A1638" s="7" t="s">
        <v>1665</v>
      </c>
      <c r="B1638" t="s">
        <v>174</v>
      </c>
      <c r="C1638" s="2">
        <v>40756</v>
      </c>
      <c r="D1638" t="s">
        <v>5</v>
      </c>
      <c r="E1638" t="s">
        <v>6</v>
      </c>
      <c r="F1638" t="s">
        <v>3449</v>
      </c>
    </row>
    <row r="1639" spans="1:6">
      <c r="A1639" s="7" t="s">
        <v>1666</v>
      </c>
      <c r="B1639" t="s">
        <v>188</v>
      </c>
      <c r="C1639" s="2">
        <v>40756</v>
      </c>
      <c r="D1639" t="s">
        <v>5</v>
      </c>
      <c r="E1639" t="s">
        <v>6</v>
      </c>
      <c r="F1639" t="s">
        <v>3449</v>
      </c>
    </row>
    <row r="1640" spans="1:6">
      <c r="A1640" s="7" t="s">
        <v>1667</v>
      </c>
      <c r="B1640" t="s">
        <v>188</v>
      </c>
      <c r="C1640" s="2">
        <v>40756</v>
      </c>
      <c r="D1640" t="s">
        <v>5</v>
      </c>
      <c r="E1640" t="s">
        <v>6</v>
      </c>
      <c r="F1640" t="s">
        <v>3449</v>
      </c>
    </row>
    <row r="1641" spans="1:6">
      <c r="A1641" s="7" t="s">
        <v>1668</v>
      </c>
      <c r="B1641" t="s">
        <v>667</v>
      </c>
      <c r="C1641" s="2">
        <v>40756</v>
      </c>
      <c r="D1641" t="s">
        <v>5</v>
      </c>
      <c r="E1641" t="s">
        <v>6</v>
      </c>
      <c r="F1641" t="s">
        <v>3449</v>
      </c>
    </row>
    <row r="1642" spans="1:6">
      <c r="A1642" s="7" t="s">
        <v>1669</v>
      </c>
      <c r="B1642" t="s">
        <v>191</v>
      </c>
      <c r="C1642" s="2">
        <v>40756</v>
      </c>
      <c r="D1642" t="s">
        <v>5</v>
      </c>
      <c r="E1642" t="s">
        <v>6</v>
      </c>
      <c r="F1642" t="s">
        <v>3449</v>
      </c>
    </row>
    <row r="1643" spans="1:6">
      <c r="A1643" s="7" t="s">
        <v>1670</v>
      </c>
      <c r="B1643" t="s">
        <v>191</v>
      </c>
      <c r="C1643" s="2">
        <v>40756</v>
      </c>
      <c r="D1643" t="s">
        <v>5</v>
      </c>
      <c r="E1643" t="s">
        <v>6</v>
      </c>
      <c r="F1643" t="s">
        <v>3449</v>
      </c>
    </row>
    <row r="1644" spans="1:6">
      <c r="A1644" s="7" t="s">
        <v>1671</v>
      </c>
      <c r="B1644" t="s">
        <v>191</v>
      </c>
      <c r="C1644" s="2">
        <v>40756</v>
      </c>
      <c r="D1644" t="s">
        <v>5</v>
      </c>
      <c r="E1644" t="s">
        <v>6</v>
      </c>
      <c r="F1644" t="s">
        <v>3449</v>
      </c>
    </row>
    <row r="1645" spans="1:6">
      <c r="A1645" s="7" t="s">
        <v>1672</v>
      </c>
      <c r="B1645" t="s">
        <v>191</v>
      </c>
      <c r="C1645" s="2">
        <v>40756</v>
      </c>
      <c r="D1645" t="s">
        <v>5</v>
      </c>
      <c r="E1645" t="s">
        <v>6</v>
      </c>
      <c r="F1645" t="s">
        <v>3449</v>
      </c>
    </row>
    <row r="1646" spans="1:6">
      <c r="A1646" s="7" t="s">
        <v>1673</v>
      </c>
      <c r="B1646" t="s">
        <v>191</v>
      </c>
      <c r="C1646" s="2">
        <v>40756</v>
      </c>
      <c r="D1646" t="s">
        <v>5</v>
      </c>
      <c r="E1646" t="s">
        <v>6</v>
      </c>
      <c r="F1646" t="s">
        <v>3449</v>
      </c>
    </row>
    <row r="1647" spans="1:6">
      <c r="A1647" s="7" t="s">
        <v>1674</v>
      </c>
      <c r="B1647" t="s">
        <v>191</v>
      </c>
      <c r="C1647" s="2">
        <v>40756</v>
      </c>
      <c r="D1647" t="s">
        <v>5</v>
      </c>
      <c r="E1647" t="s">
        <v>6</v>
      </c>
      <c r="F1647" t="s">
        <v>3449</v>
      </c>
    </row>
    <row r="1648" spans="1:6">
      <c r="A1648" s="7" t="s">
        <v>1675</v>
      </c>
      <c r="B1648" t="s">
        <v>191</v>
      </c>
      <c r="C1648" s="2">
        <v>40756</v>
      </c>
      <c r="D1648" t="s">
        <v>5</v>
      </c>
      <c r="E1648" t="s">
        <v>6</v>
      </c>
      <c r="F1648" t="s">
        <v>3449</v>
      </c>
    </row>
    <row r="1649" spans="1:6">
      <c r="A1649" s="7" t="s">
        <v>1676</v>
      </c>
      <c r="B1649" t="s">
        <v>191</v>
      </c>
      <c r="C1649" s="2">
        <v>40756</v>
      </c>
      <c r="D1649" t="s">
        <v>5</v>
      </c>
      <c r="E1649" t="s">
        <v>6</v>
      </c>
      <c r="F1649" t="s">
        <v>3449</v>
      </c>
    </row>
    <row r="1650" spans="1:6">
      <c r="A1650" s="7" t="s">
        <v>1677</v>
      </c>
      <c r="B1650" t="s">
        <v>191</v>
      </c>
      <c r="C1650" s="2">
        <v>40756</v>
      </c>
      <c r="D1650" t="s">
        <v>5</v>
      </c>
      <c r="E1650" t="s">
        <v>6</v>
      </c>
      <c r="F1650" t="s">
        <v>3449</v>
      </c>
    </row>
    <row r="1651" spans="1:6">
      <c r="A1651" s="7" t="s">
        <v>1678</v>
      </c>
      <c r="B1651" t="s">
        <v>191</v>
      </c>
      <c r="C1651" s="2">
        <v>40756</v>
      </c>
      <c r="D1651" t="s">
        <v>5</v>
      </c>
      <c r="E1651" t="s">
        <v>6</v>
      </c>
      <c r="F1651" t="s">
        <v>3449</v>
      </c>
    </row>
    <row r="1652" spans="1:6">
      <c r="A1652" s="7" t="s">
        <v>1679</v>
      </c>
      <c r="B1652" t="s">
        <v>191</v>
      </c>
      <c r="C1652" s="2">
        <v>40756</v>
      </c>
      <c r="D1652" t="s">
        <v>5</v>
      </c>
      <c r="E1652" t="s">
        <v>6</v>
      </c>
      <c r="F1652" t="s">
        <v>3449</v>
      </c>
    </row>
    <row r="1653" spans="1:6">
      <c r="A1653" s="7" t="s">
        <v>1680</v>
      </c>
      <c r="B1653" t="s">
        <v>191</v>
      </c>
      <c r="C1653" s="2">
        <v>40756</v>
      </c>
      <c r="D1653" t="s">
        <v>5</v>
      </c>
      <c r="E1653" t="s">
        <v>6</v>
      </c>
      <c r="F1653" t="s">
        <v>3449</v>
      </c>
    </row>
    <row r="1654" spans="1:6">
      <c r="A1654" s="7" t="s">
        <v>1681</v>
      </c>
      <c r="B1654" t="s">
        <v>191</v>
      </c>
      <c r="C1654" s="2">
        <v>40756</v>
      </c>
      <c r="D1654" t="s">
        <v>5</v>
      </c>
      <c r="E1654" t="s">
        <v>6</v>
      </c>
      <c r="F1654" t="s">
        <v>3449</v>
      </c>
    </row>
    <row r="1655" spans="1:6">
      <c r="A1655" s="7" t="s">
        <v>1682</v>
      </c>
      <c r="B1655" t="s">
        <v>191</v>
      </c>
      <c r="C1655" s="2">
        <v>40758</v>
      </c>
      <c r="D1655" t="s">
        <v>5</v>
      </c>
      <c r="E1655" t="s">
        <v>6</v>
      </c>
      <c r="F1655" t="s">
        <v>3449</v>
      </c>
    </row>
    <row r="1656" spans="1:6">
      <c r="A1656" s="7" t="s">
        <v>1683</v>
      </c>
      <c r="B1656" t="s">
        <v>191</v>
      </c>
      <c r="C1656" s="2">
        <v>40758</v>
      </c>
      <c r="D1656" t="s">
        <v>5</v>
      </c>
      <c r="E1656" t="s">
        <v>6</v>
      </c>
      <c r="F1656" t="s">
        <v>3449</v>
      </c>
    </row>
    <row r="1657" spans="1:6">
      <c r="A1657" s="7" t="s">
        <v>1684</v>
      </c>
      <c r="B1657" t="s">
        <v>191</v>
      </c>
      <c r="C1657" s="2">
        <v>40758</v>
      </c>
      <c r="D1657" t="s">
        <v>5</v>
      </c>
      <c r="E1657" t="s">
        <v>6</v>
      </c>
      <c r="F1657" t="s">
        <v>3449</v>
      </c>
    </row>
    <row r="1658" spans="1:6">
      <c r="A1658" s="7" t="s">
        <v>1685</v>
      </c>
      <c r="B1658" t="s">
        <v>191</v>
      </c>
      <c r="C1658" s="2">
        <v>40758</v>
      </c>
      <c r="D1658" t="s">
        <v>5</v>
      </c>
      <c r="E1658" t="s">
        <v>6</v>
      </c>
      <c r="F1658" t="s">
        <v>3449</v>
      </c>
    </row>
    <row r="1659" spans="1:6">
      <c r="A1659" s="7" t="s">
        <v>1686</v>
      </c>
      <c r="B1659" t="s">
        <v>191</v>
      </c>
      <c r="C1659" s="2">
        <v>40758</v>
      </c>
      <c r="D1659" t="s">
        <v>5</v>
      </c>
      <c r="E1659" t="s">
        <v>6</v>
      </c>
      <c r="F1659" t="s">
        <v>3449</v>
      </c>
    </row>
    <row r="1660" spans="1:6">
      <c r="A1660" s="7" t="s">
        <v>1687</v>
      </c>
      <c r="B1660" t="s">
        <v>191</v>
      </c>
      <c r="C1660" s="2">
        <v>40758</v>
      </c>
      <c r="D1660" t="s">
        <v>5</v>
      </c>
      <c r="E1660" t="s">
        <v>6</v>
      </c>
      <c r="F1660" t="s">
        <v>3449</v>
      </c>
    </row>
    <row r="1661" spans="1:6">
      <c r="A1661" s="7" t="s">
        <v>1688</v>
      </c>
      <c r="B1661" t="s">
        <v>191</v>
      </c>
      <c r="C1661" s="2">
        <v>40758</v>
      </c>
      <c r="D1661" t="s">
        <v>5</v>
      </c>
      <c r="E1661" t="s">
        <v>6</v>
      </c>
      <c r="F1661" t="s">
        <v>3449</v>
      </c>
    </row>
    <row r="1662" spans="1:6">
      <c r="A1662" s="7" t="s">
        <v>1689</v>
      </c>
      <c r="B1662" t="s">
        <v>191</v>
      </c>
      <c r="C1662" s="2">
        <v>40758</v>
      </c>
      <c r="D1662" t="s">
        <v>5</v>
      </c>
      <c r="E1662" t="s">
        <v>6</v>
      </c>
      <c r="F1662" t="s">
        <v>3449</v>
      </c>
    </row>
    <row r="1663" spans="1:6">
      <c r="A1663" s="7" t="s">
        <v>1690</v>
      </c>
      <c r="B1663" t="s">
        <v>191</v>
      </c>
      <c r="C1663" s="2">
        <v>40758</v>
      </c>
      <c r="D1663" t="s">
        <v>5</v>
      </c>
      <c r="E1663" t="s">
        <v>6</v>
      </c>
      <c r="F1663" t="s">
        <v>3449</v>
      </c>
    </row>
    <row r="1664" spans="1:6">
      <c r="A1664" s="7" t="s">
        <v>1691</v>
      </c>
      <c r="B1664" t="s">
        <v>191</v>
      </c>
      <c r="C1664" s="2">
        <v>40758</v>
      </c>
      <c r="D1664" t="s">
        <v>5</v>
      </c>
      <c r="E1664" t="s">
        <v>6</v>
      </c>
      <c r="F1664" t="s">
        <v>3449</v>
      </c>
    </row>
    <row r="1665" spans="1:6">
      <c r="A1665" s="7" t="s">
        <v>1692</v>
      </c>
      <c r="B1665" t="s">
        <v>191</v>
      </c>
      <c r="C1665" s="2">
        <v>40758</v>
      </c>
      <c r="D1665" t="s">
        <v>5</v>
      </c>
      <c r="E1665" t="s">
        <v>6</v>
      </c>
      <c r="F1665" t="s">
        <v>3449</v>
      </c>
    </row>
    <row r="1666" spans="1:6">
      <c r="A1666" s="7" t="s">
        <v>1693</v>
      </c>
      <c r="B1666" t="s">
        <v>191</v>
      </c>
      <c r="C1666" s="2">
        <v>40758</v>
      </c>
      <c r="D1666" t="s">
        <v>5</v>
      </c>
      <c r="E1666" t="s">
        <v>6</v>
      </c>
      <c r="F1666" t="s">
        <v>3449</v>
      </c>
    </row>
    <row r="1667" spans="1:6">
      <c r="A1667" s="7" t="s">
        <v>1694</v>
      </c>
      <c r="B1667" t="s">
        <v>191</v>
      </c>
      <c r="C1667" s="2">
        <v>40758</v>
      </c>
      <c r="D1667" t="s">
        <v>5</v>
      </c>
      <c r="E1667" t="s">
        <v>6</v>
      </c>
      <c r="F1667" t="s">
        <v>3449</v>
      </c>
    </row>
    <row r="1668" spans="1:6">
      <c r="A1668" s="7" t="s">
        <v>1695</v>
      </c>
      <c r="B1668" t="s">
        <v>191</v>
      </c>
      <c r="C1668" s="2">
        <v>40758</v>
      </c>
      <c r="D1668" t="s">
        <v>5</v>
      </c>
      <c r="E1668" t="s">
        <v>6</v>
      </c>
      <c r="F1668" t="s">
        <v>3449</v>
      </c>
    </row>
    <row r="1669" spans="1:6">
      <c r="A1669" s="7" t="s">
        <v>1696</v>
      </c>
      <c r="B1669" t="s">
        <v>191</v>
      </c>
      <c r="C1669" s="2">
        <v>40758</v>
      </c>
      <c r="D1669" t="s">
        <v>5</v>
      </c>
      <c r="E1669" t="s">
        <v>6</v>
      </c>
      <c r="F1669" t="s">
        <v>3449</v>
      </c>
    </row>
    <row r="1670" spans="1:6">
      <c r="A1670" s="7" t="s">
        <v>1697</v>
      </c>
      <c r="B1670" t="s">
        <v>191</v>
      </c>
      <c r="C1670" s="2">
        <v>40758</v>
      </c>
      <c r="D1670" t="s">
        <v>5</v>
      </c>
      <c r="E1670" t="s">
        <v>6</v>
      </c>
      <c r="F1670" t="s">
        <v>3449</v>
      </c>
    </row>
    <row r="1671" spans="1:6">
      <c r="A1671" s="7" t="s">
        <v>1698</v>
      </c>
      <c r="B1671" t="s">
        <v>191</v>
      </c>
      <c r="C1671" s="2">
        <v>40758</v>
      </c>
      <c r="D1671" t="s">
        <v>5</v>
      </c>
      <c r="E1671" t="s">
        <v>6</v>
      </c>
      <c r="F1671" t="s">
        <v>3449</v>
      </c>
    </row>
    <row r="1672" spans="1:6">
      <c r="A1672" s="7" t="s">
        <v>1699</v>
      </c>
      <c r="B1672" t="s">
        <v>191</v>
      </c>
      <c r="C1672" s="2">
        <v>40758</v>
      </c>
      <c r="D1672" t="s">
        <v>5</v>
      </c>
      <c r="E1672" t="s">
        <v>6</v>
      </c>
      <c r="F1672" t="s">
        <v>3449</v>
      </c>
    </row>
    <row r="1673" spans="1:6">
      <c r="A1673" s="7" t="s">
        <v>1700</v>
      </c>
      <c r="B1673" t="s">
        <v>191</v>
      </c>
      <c r="C1673" s="2">
        <v>40758</v>
      </c>
      <c r="D1673" t="s">
        <v>5</v>
      </c>
      <c r="E1673" t="s">
        <v>6</v>
      </c>
      <c r="F1673" t="s">
        <v>3449</v>
      </c>
    </row>
    <row r="1674" spans="1:6">
      <c r="A1674" s="7" t="s">
        <v>1701</v>
      </c>
      <c r="B1674" t="s">
        <v>191</v>
      </c>
      <c r="C1674" s="2">
        <v>40758</v>
      </c>
      <c r="D1674" t="s">
        <v>5</v>
      </c>
      <c r="E1674" t="s">
        <v>6</v>
      </c>
      <c r="F1674" t="s">
        <v>3449</v>
      </c>
    </row>
    <row r="1675" spans="1:6">
      <c r="A1675" s="7" t="s">
        <v>1702</v>
      </c>
      <c r="B1675" t="s">
        <v>191</v>
      </c>
      <c r="C1675" s="2">
        <v>40758</v>
      </c>
      <c r="D1675" t="s">
        <v>5</v>
      </c>
      <c r="E1675" t="s">
        <v>6</v>
      </c>
      <c r="F1675" t="s">
        <v>3449</v>
      </c>
    </row>
    <row r="1676" spans="1:6">
      <c r="A1676" s="7" t="s">
        <v>1703</v>
      </c>
      <c r="B1676" t="s">
        <v>191</v>
      </c>
      <c r="C1676" s="2">
        <v>40758</v>
      </c>
      <c r="D1676" t="s">
        <v>5</v>
      </c>
      <c r="E1676" t="s">
        <v>6</v>
      </c>
      <c r="F1676" t="s">
        <v>3449</v>
      </c>
    </row>
    <row r="1677" spans="1:6">
      <c r="A1677" s="7" t="s">
        <v>1704</v>
      </c>
      <c r="B1677" t="s">
        <v>191</v>
      </c>
      <c r="C1677" s="2">
        <v>40758</v>
      </c>
      <c r="D1677" t="s">
        <v>5</v>
      </c>
      <c r="E1677" t="s">
        <v>6</v>
      </c>
      <c r="F1677" t="s">
        <v>3449</v>
      </c>
    </row>
    <row r="1678" spans="1:6">
      <c r="A1678" s="7" t="s">
        <v>1705</v>
      </c>
      <c r="B1678" t="s">
        <v>191</v>
      </c>
      <c r="C1678" s="2">
        <v>40758</v>
      </c>
      <c r="D1678" t="s">
        <v>5</v>
      </c>
      <c r="E1678" t="s">
        <v>6</v>
      </c>
      <c r="F1678" t="s">
        <v>3449</v>
      </c>
    </row>
    <row r="1679" spans="1:6">
      <c r="A1679" s="7" t="s">
        <v>1706</v>
      </c>
      <c r="B1679" t="s">
        <v>191</v>
      </c>
      <c r="C1679" s="2">
        <v>40758</v>
      </c>
      <c r="D1679" t="s">
        <v>5</v>
      </c>
      <c r="E1679" t="s">
        <v>6</v>
      </c>
      <c r="F1679" t="s">
        <v>3449</v>
      </c>
    </row>
    <row r="1680" spans="1:6">
      <c r="A1680" s="7" t="s">
        <v>1707</v>
      </c>
      <c r="B1680" t="s">
        <v>191</v>
      </c>
      <c r="C1680" s="2">
        <v>40758</v>
      </c>
      <c r="D1680" t="s">
        <v>5</v>
      </c>
      <c r="E1680" t="s">
        <v>6</v>
      </c>
      <c r="F1680" t="s">
        <v>3449</v>
      </c>
    </row>
    <row r="1681" spans="1:6">
      <c r="A1681" s="7" t="s">
        <v>1708</v>
      </c>
      <c r="B1681" t="s">
        <v>191</v>
      </c>
      <c r="C1681" s="2">
        <v>40758</v>
      </c>
      <c r="D1681" t="s">
        <v>5</v>
      </c>
      <c r="E1681" t="s">
        <v>6</v>
      </c>
      <c r="F1681" t="s">
        <v>3449</v>
      </c>
    </row>
    <row r="1682" spans="1:6">
      <c r="A1682" s="7" t="s">
        <v>1709</v>
      </c>
      <c r="B1682" t="s">
        <v>191</v>
      </c>
      <c r="C1682" s="2">
        <v>40758</v>
      </c>
      <c r="D1682" t="s">
        <v>5</v>
      </c>
      <c r="E1682" t="s">
        <v>6</v>
      </c>
      <c r="F1682" t="s">
        <v>3449</v>
      </c>
    </row>
    <row r="1683" spans="1:6">
      <c r="A1683" s="7" t="s">
        <v>1710</v>
      </c>
      <c r="B1683" t="s">
        <v>191</v>
      </c>
      <c r="C1683" s="2">
        <v>40758</v>
      </c>
      <c r="D1683" t="s">
        <v>5</v>
      </c>
      <c r="E1683" t="s">
        <v>6</v>
      </c>
      <c r="F1683" t="s">
        <v>3449</v>
      </c>
    </row>
    <row r="1684" spans="1:6">
      <c r="A1684" s="7" t="s">
        <v>1711</v>
      </c>
      <c r="B1684" t="s">
        <v>191</v>
      </c>
      <c r="C1684" s="2">
        <v>40758</v>
      </c>
      <c r="D1684" t="s">
        <v>5</v>
      </c>
      <c r="E1684" t="s">
        <v>6</v>
      </c>
      <c r="F1684" t="s">
        <v>3449</v>
      </c>
    </row>
    <row r="1685" spans="1:6">
      <c r="A1685" s="7" t="s">
        <v>1712</v>
      </c>
      <c r="B1685" t="s">
        <v>191</v>
      </c>
      <c r="C1685" s="2">
        <v>40758</v>
      </c>
      <c r="D1685" t="s">
        <v>5</v>
      </c>
      <c r="E1685" t="s">
        <v>6</v>
      </c>
      <c r="F1685" t="s">
        <v>3449</v>
      </c>
    </row>
    <row r="1686" spans="1:6">
      <c r="A1686" s="7" t="s">
        <v>1713</v>
      </c>
      <c r="B1686" t="s">
        <v>191</v>
      </c>
      <c r="C1686" s="2">
        <v>40758</v>
      </c>
      <c r="D1686" t="s">
        <v>5</v>
      </c>
      <c r="E1686" t="s">
        <v>6</v>
      </c>
      <c r="F1686" t="s">
        <v>3449</v>
      </c>
    </row>
    <row r="1687" spans="1:6">
      <c r="A1687" s="7" t="s">
        <v>1714</v>
      </c>
      <c r="B1687" t="s">
        <v>1244</v>
      </c>
      <c r="C1687" s="2">
        <v>40758</v>
      </c>
      <c r="D1687" t="s">
        <v>5</v>
      </c>
      <c r="E1687" t="s">
        <v>6</v>
      </c>
      <c r="F1687" t="s">
        <v>3449</v>
      </c>
    </row>
    <row r="1688" spans="1:6">
      <c r="A1688" s="7" t="s">
        <v>1715</v>
      </c>
      <c r="B1688" t="s">
        <v>172</v>
      </c>
      <c r="C1688" s="2">
        <v>40758</v>
      </c>
      <c r="D1688" t="s">
        <v>5</v>
      </c>
      <c r="E1688" t="s">
        <v>6</v>
      </c>
      <c r="F1688" t="s">
        <v>3449</v>
      </c>
    </row>
    <row r="1689" spans="1:6">
      <c r="A1689" s="7" t="s">
        <v>1716</v>
      </c>
      <c r="B1689" t="s">
        <v>172</v>
      </c>
      <c r="C1689" s="2">
        <v>40758</v>
      </c>
      <c r="D1689" t="s">
        <v>5</v>
      </c>
      <c r="E1689" t="s">
        <v>6</v>
      </c>
      <c r="F1689" t="s">
        <v>3449</v>
      </c>
    </row>
    <row r="1690" spans="1:6">
      <c r="A1690" s="7" t="s">
        <v>1717</v>
      </c>
      <c r="B1690" t="s">
        <v>172</v>
      </c>
      <c r="C1690" s="2">
        <v>40758</v>
      </c>
      <c r="D1690" t="s">
        <v>5</v>
      </c>
      <c r="E1690" t="s">
        <v>6</v>
      </c>
      <c r="F1690" t="s">
        <v>3449</v>
      </c>
    </row>
    <row r="1691" spans="1:6">
      <c r="A1691" s="7" t="s">
        <v>1718</v>
      </c>
      <c r="B1691" t="s">
        <v>172</v>
      </c>
      <c r="C1691" s="2">
        <v>40758</v>
      </c>
      <c r="D1691" t="s">
        <v>5</v>
      </c>
      <c r="E1691" t="s">
        <v>6</v>
      </c>
      <c r="F1691" t="s">
        <v>3449</v>
      </c>
    </row>
    <row r="1692" spans="1:6">
      <c r="A1692" s="7" t="s">
        <v>1719</v>
      </c>
      <c r="B1692" t="s">
        <v>172</v>
      </c>
      <c r="C1692" s="2">
        <v>40758</v>
      </c>
      <c r="D1692" t="s">
        <v>5</v>
      </c>
      <c r="E1692" t="s">
        <v>6</v>
      </c>
      <c r="F1692" t="s">
        <v>3449</v>
      </c>
    </row>
    <row r="1693" spans="1:6">
      <c r="A1693" s="7" t="s">
        <v>1720</v>
      </c>
      <c r="B1693" t="s">
        <v>667</v>
      </c>
      <c r="C1693" s="2">
        <v>40758</v>
      </c>
      <c r="D1693" t="s">
        <v>5</v>
      </c>
      <c r="E1693" t="s">
        <v>6</v>
      </c>
      <c r="F1693" t="s">
        <v>3449</v>
      </c>
    </row>
    <row r="1694" spans="1:6">
      <c r="A1694" s="7" t="s">
        <v>1721</v>
      </c>
      <c r="B1694" t="s">
        <v>667</v>
      </c>
      <c r="C1694" s="2">
        <v>40758</v>
      </c>
      <c r="D1694" t="s">
        <v>5</v>
      </c>
      <c r="E1694" t="s">
        <v>6</v>
      </c>
      <c r="F1694" t="s">
        <v>3449</v>
      </c>
    </row>
    <row r="1695" spans="1:6">
      <c r="A1695" s="7" t="s">
        <v>1722</v>
      </c>
      <c r="B1695" t="s">
        <v>1244</v>
      </c>
      <c r="C1695" s="2">
        <v>40758</v>
      </c>
      <c r="D1695" t="s">
        <v>5</v>
      </c>
      <c r="E1695" t="s">
        <v>6</v>
      </c>
      <c r="F1695" t="s">
        <v>3449</v>
      </c>
    </row>
    <row r="1696" spans="1:6">
      <c r="A1696" s="7" t="s">
        <v>1723</v>
      </c>
      <c r="B1696" t="s">
        <v>188</v>
      </c>
      <c r="C1696" s="2">
        <v>40758</v>
      </c>
      <c r="D1696" t="s">
        <v>5</v>
      </c>
      <c r="E1696" t="s">
        <v>6</v>
      </c>
      <c r="F1696" t="s">
        <v>3449</v>
      </c>
    </row>
    <row r="1697" spans="1:6">
      <c r="A1697" s="7" t="s">
        <v>1724</v>
      </c>
      <c r="B1697" t="s">
        <v>665</v>
      </c>
      <c r="C1697" s="2">
        <v>40758</v>
      </c>
      <c r="D1697" t="s">
        <v>5</v>
      </c>
      <c r="E1697" t="s">
        <v>6</v>
      </c>
      <c r="F1697" t="s">
        <v>3449</v>
      </c>
    </row>
    <row r="1698" spans="1:6">
      <c r="A1698" s="7" t="s">
        <v>1725</v>
      </c>
      <c r="B1698" t="s">
        <v>1664</v>
      </c>
      <c r="C1698" s="2">
        <v>40758</v>
      </c>
      <c r="D1698" t="s">
        <v>5</v>
      </c>
      <c r="E1698" t="s">
        <v>6</v>
      </c>
      <c r="F1698" t="s">
        <v>3449</v>
      </c>
    </row>
    <row r="1699" spans="1:6">
      <c r="A1699" s="7" t="s">
        <v>1726</v>
      </c>
      <c r="B1699" t="s">
        <v>191</v>
      </c>
      <c r="C1699" s="2">
        <v>40758</v>
      </c>
      <c r="D1699" t="s">
        <v>5</v>
      </c>
      <c r="E1699" t="s">
        <v>6</v>
      </c>
      <c r="F1699" t="s">
        <v>3449</v>
      </c>
    </row>
    <row r="1700" spans="1:6">
      <c r="A1700" s="7" t="s">
        <v>1727</v>
      </c>
      <c r="B1700" t="s">
        <v>191</v>
      </c>
      <c r="C1700" s="2">
        <v>40758</v>
      </c>
      <c r="D1700" t="s">
        <v>5</v>
      </c>
      <c r="E1700" t="s">
        <v>6</v>
      </c>
      <c r="F1700" t="s">
        <v>3449</v>
      </c>
    </row>
    <row r="1701" spans="1:6">
      <c r="A1701" s="7" t="s">
        <v>1728</v>
      </c>
      <c r="B1701" t="s">
        <v>191</v>
      </c>
      <c r="C1701" s="2">
        <v>40758</v>
      </c>
      <c r="D1701" t="s">
        <v>5</v>
      </c>
      <c r="E1701" t="s">
        <v>6</v>
      </c>
      <c r="F1701" t="s">
        <v>3449</v>
      </c>
    </row>
    <row r="1702" spans="1:6">
      <c r="A1702" s="7" t="s">
        <v>1729</v>
      </c>
      <c r="B1702" t="s">
        <v>191</v>
      </c>
      <c r="C1702" s="2">
        <v>40758</v>
      </c>
      <c r="D1702" t="s">
        <v>5</v>
      </c>
      <c r="E1702" t="s">
        <v>6</v>
      </c>
      <c r="F1702" t="s">
        <v>3449</v>
      </c>
    </row>
    <row r="1703" spans="1:6">
      <c r="A1703" s="7" t="s">
        <v>1730</v>
      </c>
      <c r="B1703" t="s">
        <v>191</v>
      </c>
      <c r="C1703" s="2">
        <v>40758</v>
      </c>
      <c r="D1703" t="s">
        <v>5</v>
      </c>
      <c r="E1703" t="s">
        <v>6</v>
      </c>
      <c r="F1703" t="s">
        <v>3449</v>
      </c>
    </row>
    <row r="1704" spans="1:6">
      <c r="A1704" s="7" t="s">
        <v>1731</v>
      </c>
      <c r="B1704" t="s">
        <v>191</v>
      </c>
      <c r="C1704" s="2">
        <v>40758</v>
      </c>
      <c r="D1704" t="s">
        <v>5</v>
      </c>
      <c r="E1704" t="s">
        <v>6</v>
      </c>
      <c r="F1704" t="s">
        <v>3449</v>
      </c>
    </row>
    <row r="1705" spans="1:6">
      <c r="A1705" s="7" t="s">
        <v>1732</v>
      </c>
      <c r="B1705" t="s">
        <v>191</v>
      </c>
      <c r="C1705" s="2">
        <v>40758</v>
      </c>
      <c r="D1705" t="s">
        <v>5</v>
      </c>
      <c r="E1705" t="s">
        <v>6</v>
      </c>
      <c r="F1705" t="s">
        <v>3449</v>
      </c>
    </row>
    <row r="1706" spans="1:6">
      <c r="A1706" s="7" t="s">
        <v>1733</v>
      </c>
      <c r="B1706" t="s">
        <v>191</v>
      </c>
      <c r="C1706" s="2">
        <v>40758</v>
      </c>
      <c r="D1706" t="s">
        <v>5</v>
      </c>
      <c r="E1706" t="s">
        <v>6</v>
      </c>
      <c r="F1706" t="s">
        <v>3449</v>
      </c>
    </row>
    <row r="1707" spans="1:6">
      <c r="A1707" s="7" t="s">
        <v>1734</v>
      </c>
      <c r="B1707" t="s">
        <v>191</v>
      </c>
      <c r="C1707" s="2">
        <v>40758</v>
      </c>
      <c r="D1707" t="s">
        <v>5</v>
      </c>
      <c r="E1707" t="s">
        <v>6</v>
      </c>
      <c r="F1707" t="s">
        <v>3449</v>
      </c>
    </row>
    <row r="1708" spans="1:6">
      <c r="A1708" s="7" t="s">
        <v>1735</v>
      </c>
      <c r="B1708" t="s">
        <v>191</v>
      </c>
      <c r="C1708" s="2">
        <v>40760</v>
      </c>
      <c r="D1708" t="s">
        <v>5</v>
      </c>
      <c r="E1708" t="s">
        <v>6</v>
      </c>
      <c r="F1708" t="s">
        <v>3449</v>
      </c>
    </row>
    <row r="1709" spans="1:6">
      <c r="A1709" s="7" t="s">
        <v>1736</v>
      </c>
      <c r="B1709" t="s">
        <v>191</v>
      </c>
      <c r="C1709" s="2">
        <v>40760</v>
      </c>
      <c r="D1709" t="s">
        <v>5</v>
      </c>
      <c r="E1709" t="s">
        <v>6</v>
      </c>
      <c r="F1709" t="s">
        <v>3449</v>
      </c>
    </row>
    <row r="1710" spans="1:6">
      <c r="A1710" s="7" t="s">
        <v>1737</v>
      </c>
      <c r="B1710" t="s">
        <v>191</v>
      </c>
      <c r="C1710" s="2">
        <v>40760</v>
      </c>
      <c r="D1710" t="s">
        <v>5</v>
      </c>
      <c r="E1710" t="s">
        <v>6</v>
      </c>
      <c r="F1710" t="s">
        <v>3449</v>
      </c>
    </row>
    <row r="1711" spans="1:6">
      <c r="A1711" s="7" t="s">
        <v>1738</v>
      </c>
      <c r="B1711" t="s">
        <v>191</v>
      </c>
      <c r="C1711" s="2">
        <v>40760</v>
      </c>
      <c r="D1711" t="s">
        <v>5</v>
      </c>
      <c r="E1711" t="s">
        <v>6</v>
      </c>
      <c r="F1711" t="s">
        <v>3449</v>
      </c>
    </row>
    <row r="1712" spans="1:6">
      <c r="A1712" s="7" t="s">
        <v>1739</v>
      </c>
      <c r="B1712" t="s">
        <v>191</v>
      </c>
      <c r="C1712" s="2">
        <v>40760</v>
      </c>
      <c r="D1712" t="s">
        <v>5</v>
      </c>
      <c r="E1712" t="s">
        <v>6</v>
      </c>
      <c r="F1712" t="s">
        <v>3449</v>
      </c>
    </row>
    <row r="1713" spans="1:6">
      <c r="A1713" s="7" t="s">
        <v>1740</v>
      </c>
      <c r="B1713" t="s">
        <v>191</v>
      </c>
      <c r="C1713" s="2">
        <v>40760</v>
      </c>
      <c r="D1713" t="s">
        <v>5</v>
      </c>
      <c r="E1713" t="s">
        <v>6</v>
      </c>
      <c r="F1713" t="s">
        <v>3449</v>
      </c>
    </row>
    <row r="1714" spans="1:6">
      <c r="A1714" s="7" t="s">
        <v>1741</v>
      </c>
      <c r="B1714" t="s">
        <v>191</v>
      </c>
      <c r="C1714" s="2">
        <v>40760</v>
      </c>
      <c r="D1714" t="s">
        <v>5</v>
      </c>
      <c r="E1714" t="s">
        <v>6</v>
      </c>
      <c r="F1714" t="s">
        <v>3449</v>
      </c>
    </row>
    <row r="1715" spans="1:6">
      <c r="A1715" s="7" t="s">
        <v>1742</v>
      </c>
      <c r="B1715" t="s">
        <v>191</v>
      </c>
      <c r="C1715" s="2">
        <v>40760</v>
      </c>
      <c r="D1715" t="s">
        <v>5</v>
      </c>
      <c r="E1715" t="s">
        <v>6</v>
      </c>
      <c r="F1715" t="s">
        <v>3449</v>
      </c>
    </row>
    <row r="1716" spans="1:6">
      <c r="A1716" s="7" t="s">
        <v>1743</v>
      </c>
      <c r="B1716" t="s">
        <v>191</v>
      </c>
      <c r="C1716" s="2">
        <v>40760</v>
      </c>
      <c r="D1716" t="s">
        <v>5</v>
      </c>
      <c r="E1716" t="s">
        <v>6</v>
      </c>
      <c r="F1716" t="s">
        <v>3449</v>
      </c>
    </row>
    <row r="1717" spans="1:6">
      <c r="A1717" s="7" t="s">
        <v>1744</v>
      </c>
      <c r="B1717" t="s">
        <v>191</v>
      </c>
      <c r="C1717" s="2">
        <v>40760</v>
      </c>
      <c r="D1717" t="s">
        <v>5</v>
      </c>
      <c r="E1717" t="s">
        <v>6</v>
      </c>
      <c r="F1717" t="s">
        <v>3449</v>
      </c>
    </row>
    <row r="1718" spans="1:6">
      <c r="A1718" s="7" t="s">
        <v>1745</v>
      </c>
      <c r="B1718" t="s">
        <v>191</v>
      </c>
      <c r="C1718" s="2">
        <v>40760</v>
      </c>
      <c r="D1718" t="s">
        <v>5</v>
      </c>
      <c r="E1718" t="s">
        <v>6</v>
      </c>
      <c r="F1718" t="s">
        <v>3449</v>
      </c>
    </row>
    <row r="1719" spans="1:6">
      <c r="A1719" s="7" t="s">
        <v>1746</v>
      </c>
      <c r="B1719" t="s">
        <v>191</v>
      </c>
      <c r="C1719" s="2">
        <v>40760</v>
      </c>
      <c r="D1719" t="s">
        <v>5</v>
      </c>
      <c r="E1719" t="s">
        <v>6</v>
      </c>
      <c r="F1719" t="s">
        <v>3449</v>
      </c>
    </row>
    <row r="1720" spans="1:6">
      <c r="A1720" s="7" t="s">
        <v>1747</v>
      </c>
      <c r="B1720" t="s">
        <v>191</v>
      </c>
      <c r="C1720" s="2">
        <v>40760</v>
      </c>
      <c r="D1720" t="s">
        <v>5</v>
      </c>
      <c r="E1720" t="s">
        <v>6</v>
      </c>
      <c r="F1720" t="s">
        <v>3449</v>
      </c>
    </row>
    <row r="1721" spans="1:6">
      <c r="A1721" s="7" t="s">
        <v>1748</v>
      </c>
      <c r="B1721" t="s">
        <v>191</v>
      </c>
      <c r="C1721" s="2">
        <v>40760</v>
      </c>
      <c r="D1721" t="s">
        <v>5</v>
      </c>
      <c r="E1721" t="s">
        <v>6</v>
      </c>
      <c r="F1721" t="s">
        <v>3449</v>
      </c>
    </row>
    <row r="1722" spans="1:6">
      <c r="A1722" s="7" t="s">
        <v>1749</v>
      </c>
      <c r="B1722" t="s">
        <v>191</v>
      </c>
      <c r="C1722" s="2">
        <v>40760</v>
      </c>
      <c r="D1722" t="s">
        <v>5</v>
      </c>
      <c r="E1722" t="s">
        <v>6</v>
      </c>
      <c r="F1722" t="s">
        <v>3449</v>
      </c>
    </row>
    <row r="1723" spans="1:6">
      <c r="A1723" s="7" t="s">
        <v>1750</v>
      </c>
      <c r="B1723" t="s">
        <v>191</v>
      </c>
      <c r="C1723" s="2">
        <v>40760</v>
      </c>
      <c r="D1723" t="s">
        <v>5</v>
      </c>
      <c r="E1723" t="s">
        <v>6</v>
      </c>
      <c r="F1723" t="s">
        <v>3449</v>
      </c>
    </row>
    <row r="1724" spans="1:6">
      <c r="A1724" s="7" t="s">
        <v>1751</v>
      </c>
      <c r="B1724" t="s">
        <v>191</v>
      </c>
      <c r="C1724" s="2">
        <v>40760</v>
      </c>
      <c r="D1724" t="s">
        <v>5</v>
      </c>
      <c r="E1724" t="s">
        <v>6</v>
      </c>
      <c r="F1724" t="s">
        <v>3449</v>
      </c>
    </row>
    <row r="1725" spans="1:6">
      <c r="A1725" s="7" t="s">
        <v>1752</v>
      </c>
      <c r="B1725" t="s">
        <v>191</v>
      </c>
      <c r="C1725" s="2">
        <v>40760</v>
      </c>
      <c r="D1725" t="s">
        <v>5</v>
      </c>
      <c r="E1725" t="s">
        <v>6</v>
      </c>
      <c r="F1725" t="s">
        <v>3449</v>
      </c>
    </row>
    <row r="1726" spans="1:6">
      <c r="A1726" s="7" t="s">
        <v>1753</v>
      </c>
      <c r="B1726" t="s">
        <v>191</v>
      </c>
      <c r="C1726" s="2">
        <v>40760</v>
      </c>
      <c r="D1726" t="s">
        <v>5</v>
      </c>
      <c r="E1726" t="s">
        <v>6</v>
      </c>
      <c r="F1726" t="s">
        <v>3449</v>
      </c>
    </row>
    <row r="1727" spans="1:6">
      <c r="A1727" s="7" t="s">
        <v>1754</v>
      </c>
      <c r="B1727" t="s">
        <v>191</v>
      </c>
      <c r="C1727" s="2">
        <v>40760</v>
      </c>
      <c r="D1727" t="s">
        <v>5</v>
      </c>
      <c r="E1727" t="s">
        <v>6</v>
      </c>
      <c r="F1727" t="s">
        <v>3449</v>
      </c>
    </row>
    <row r="1728" spans="1:6">
      <c r="A1728" s="7" t="s">
        <v>1755</v>
      </c>
      <c r="B1728" t="s">
        <v>191</v>
      </c>
      <c r="C1728" s="2">
        <v>40760</v>
      </c>
      <c r="D1728" t="s">
        <v>5</v>
      </c>
      <c r="E1728" t="s">
        <v>6</v>
      </c>
      <c r="F1728" t="s">
        <v>3449</v>
      </c>
    </row>
    <row r="1729" spans="1:6">
      <c r="A1729" s="7" t="s">
        <v>1756</v>
      </c>
      <c r="B1729" t="s">
        <v>191</v>
      </c>
      <c r="C1729" s="2">
        <v>40760</v>
      </c>
      <c r="D1729" t="s">
        <v>5</v>
      </c>
      <c r="E1729" t="s">
        <v>6</v>
      </c>
      <c r="F1729" t="s">
        <v>3449</v>
      </c>
    </row>
    <row r="1730" spans="1:6">
      <c r="A1730" s="7" t="s">
        <v>1757</v>
      </c>
      <c r="B1730" t="s">
        <v>191</v>
      </c>
      <c r="C1730" s="2">
        <v>40760</v>
      </c>
      <c r="D1730" t="s">
        <v>5</v>
      </c>
      <c r="E1730" t="s">
        <v>6</v>
      </c>
      <c r="F1730" t="s">
        <v>3449</v>
      </c>
    </row>
    <row r="1731" spans="1:6">
      <c r="A1731" s="7" t="s">
        <v>1758</v>
      </c>
      <c r="B1731" t="s">
        <v>191</v>
      </c>
      <c r="C1731" s="2">
        <v>40760</v>
      </c>
      <c r="D1731" t="s">
        <v>5</v>
      </c>
      <c r="E1731" t="s">
        <v>6</v>
      </c>
      <c r="F1731" t="s">
        <v>3449</v>
      </c>
    </row>
    <row r="1732" spans="1:6">
      <c r="A1732" s="7" t="s">
        <v>1759</v>
      </c>
      <c r="B1732" t="s">
        <v>191</v>
      </c>
      <c r="C1732" s="2">
        <v>40760</v>
      </c>
      <c r="D1732" t="s">
        <v>5</v>
      </c>
      <c r="E1732" t="s">
        <v>6</v>
      </c>
      <c r="F1732" t="s">
        <v>3449</v>
      </c>
    </row>
    <row r="1733" spans="1:6">
      <c r="A1733" s="7" t="s">
        <v>1760</v>
      </c>
      <c r="B1733" t="s">
        <v>191</v>
      </c>
      <c r="C1733" s="2">
        <v>40760</v>
      </c>
      <c r="D1733" t="s">
        <v>5</v>
      </c>
      <c r="E1733" t="s">
        <v>6</v>
      </c>
      <c r="F1733" t="s">
        <v>3449</v>
      </c>
    </row>
    <row r="1734" spans="1:6">
      <c r="A1734" s="7" t="s">
        <v>1761</v>
      </c>
      <c r="B1734" t="s">
        <v>191</v>
      </c>
      <c r="C1734" s="2">
        <v>40760</v>
      </c>
      <c r="D1734" t="s">
        <v>5</v>
      </c>
      <c r="E1734" t="s">
        <v>6</v>
      </c>
      <c r="F1734" t="s">
        <v>3449</v>
      </c>
    </row>
    <row r="1735" spans="1:6">
      <c r="A1735" s="7" t="s">
        <v>1762</v>
      </c>
      <c r="B1735" t="s">
        <v>191</v>
      </c>
      <c r="C1735" s="2">
        <v>40760</v>
      </c>
      <c r="D1735" t="s">
        <v>5</v>
      </c>
      <c r="E1735" t="s">
        <v>6</v>
      </c>
      <c r="F1735" t="s">
        <v>3449</v>
      </c>
    </row>
    <row r="1736" spans="1:6">
      <c r="A1736" s="7" t="s">
        <v>1763</v>
      </c>
      <c r="B1736" t="s">
        <v>191</v>
      </c>
      <c r="C1736" s="2">
        <v>40760</v>
      </c>
      <c r="D1736" t="s">
        <v>5</v>
      </c>
      <c r="E1736" t="s">
        <v>6</v>
      </c>
      <c r="F1736" t="s">
        <v>3449</v>
      </c>
    </row>
    <row r="1737" spans="1:6">
      <c r="A1737" s="7" t="s">
        <v>1764</v>
      </c>
      <c r="B1737" t="s">
        <v>4</v>
      </c>
      <c r="C1737" s="2">
        <v>40764</v>
      </c>
      <c r="D1737" t="s">
        <v>1765</v>
      </c>
      <c r="E1737" t="s">
        <v>1766</v>
      </c>
      <c r="F1737" t="s">
        <v>3449</v>
      </c>
    </row>
    <row r="1738" spans="1:6">
      <c r="A1738" s="7" t="s">
        <v>1767</v>
      </c>
      <c r="B1738" t="s">
        <v>4</v>
      </c>
      <c r="C1738" s="2">
        <v>40764</v>
      </c>
      <c r="D1738" t="s">
        <v>1765</v>
      </c>
      <c r="E1738" t="s">
        <v>1766</v>
      </c>
      <c r="F1738" t="s">
        <v>3449</v>
      </c>
    </row>
    <row r="1739" spans="1:6">
      <c r="A1739" s="7" t="s">
        <v>1768</v>
      </c>
      <c r="B1739" t="s">
        <v>4</v>
      </c>
      <c r="C1739" s="2">
        <v>40764</v>
      </c>
      <c r="D1739" t="s">
        <v>1765</v>
      </c>
      <c r="E1739" t="s">
        <v>1766</v>
      </c>
      <c r="F1739" t="s">
        <v>3449</v>
      </c>
    </row>
    <row r="1740" spans="1:6">
      <c r="A1740" s="7" t="s">
        <v>1769</v>
      </c>
      <c r="B1740" t="s">
        <v>4</v>
      </c>
      <c r="C1740" s="2">
        <v>40764</v>
      </c>
      <c r="D1740" t="s">
        <v>1765</v>
      </c>
      <c r="E1740" t="s">
        <v>1766</v>
      </c>
      <c r="F1740" t="s">
        <v>3449</v>
      </c>
    </row>
    <row r="1741" spans="1:6">
      <c r="A1741" s="7" t="s">
        <v>1770</v>
      </c>
      <c r="B1741" t="s">
        <v>4</v>
      </c>
      <c r="C1741" s="2">
        <v>40764</v>
      </c>
      <c r="D1741" t="s">
        <v>1765</v>
      </c>
      <c r="E1741" t="s">
        <v>1766</v>
      </c>
      <c r="F1741" t="s">
        <v>3449</v>
      </c>
    </row>
    <row r="1742" spans="1:6">
      <c r="A1742" s="7" t="s">
        <v>1771</v>
      </c>
      <c r="B1742" t="s">
        <v>4</v>
      </c>
      <c r="C1742" s="2">
        <v>40764</v>
      </c>
      <c r="D1742" t="s">
        <v>1765</v>
      </c>
      <c r="E1742" t="s">
        <v>1766</v>
      </c>
      <c r="F1742" t="s">
        <v>3449</v>
      </c>
    </row>
    <row r="1743" spans="1:6">
      <c r="A1743" s="7" t="s">
        <v>1772</v>
      </c>
      <c r="B1743" t="s">
        <v>4</v>
      </c>
      <c r="C1743" s="2">
        <v>40764</v>
      </c>
      <c r="D1743" t="s">
        <v>1765</v>
      </c>
      <c r="E1743" t="s">
        <v>1766</v>
      </c>
      <c r="F1743" t="s">
        <v>3449</v>
      </c>
    </row>
    <row r="1744" spans="1:6">
      <c r="A1744" s="7" t="s">
        <v>1773</v>
      </c>
      <c r="B1744" t="s">
        <v>4</v>
      </c>
      <c r="C1744" s="2">
        <v>40764</v>
      </c>
      <c r="D1744" t="s">
        <v>1765</v>
      </c>
      <c r="E1744" t="s">
        <v>1766</v>
      </c>
      <c r="F1744" t="s">
        <v>3449</v>
      </c>
    </row>
    <row r="1745" spans="1:6">
      <c r="A1745" s="7" t="s">
        <v>1774</v>
      </c>
      <c r="B1745" t="s">
        <v>4</v>
      </c>
      <c r="C1745" s="2">
        <v>40764</v>
      </c>
      <c r="D1745" t="s">
        <v>1765</v>
      </c>
      <c r="E1745" t="s">
        <v>1766</v>
      </c>
      <c r="F1745" t="s">
        <v>3449</v>
      </c>
    </row>
    <row r="1746" spans="1:6">
      <c r="A1746" s="7" t="s">
        <v>1775</v>
      </c>
      <c r="B1746" t="s">
        <v>4</v>
      </c>
      <c r="C1746" s="2">
        <v>40764</v>
      </c>
      <c r="D1746" t="s">
        <v>1765</v>
      </c>
      <c r="E1746" t="s">
        <v>1766</v>
      </c>
      <c r="F1746" t="s">
        <v>3449</v>
      </c>
    </row>
    <row r="1747" spans="1:6">
      <c r="A1747" s="7" t="s">
        <v>1776</v>
      </c>
      <c r="B1747" t="s">
        <v>4</v>
      </c>
      <c r="C1747" s="2">
        <v>40764</v>
      </c>
      <c r="D1747" t="s">
        <v>1765</v>
      </c>
      <c r="E1747" t="s">
        <v>1766</v>
      </c>
      <c r="F1747" t="s">
        <v>3449</v>
      </c>
    </row>
    <row r="1748" spans="1:6">
      <c r="A1748" s="7" t="s">
        <v>1777</v>
      </c>
      <c r="B1748" t="s">
        <v>4</v>
      </c>
      <c r="C1748" s="2">
        <v>40764</v>
      </c>
      <c r="D1748" t="s">
        <v>1765</v>
      </c>
      <c r="E1748" t="s">
        <v>1766</v>
      </c>
      <c r="F1748" t="s">
        <v>3449</v>
      </c>
    </row>
    <row r="1749" spans="1:6">
      <c r="A1749" s="7" t="s">
        <v>1778</v>
      </c>
      <c r="B1749" t="s">
        <v>4</v>
      </c>
      <c r="C1749" s="2">
        <v>40764</v>
      </c>
      <c r="D1749" t="s">
        <v>1765</v>
      </c>
      <c r="E1749" t="s">
        <v>1766</v>
      </c>
      <c r="F1749" t="s">
        <v>3449</v>
      </c>
    </row>
    <row r="1750" spans="1:6">
      <c r="A1750" s="7" t="s">
        <v>1779</v>
      </c>
      <c r="B1750" t="s">
        <v>4</v>
      </c>
      <c r="C1750" s="2">
        <v>40764</v>
      </c>
      <c r="D1750" t="s">
        <v>1765</v>
      </c>
      <c r="E1750" t="s">
        <v>1766</v>
      </c>
      <c r="F1750" t="s">
        <v>3449</v>
      </c>
    </row>
    <row r="1751" spans="1:6">
      <c r="A1751" s="7" t="s">
        <v>1780</v>
      </c>
      <c r="B1751" t="s">
        <v>4</v>
      </c>
      <c r="C1751" s="2">
        <v>40764</v>
      </c>
      <c r="D1751" t="s">
        <v>1765</v>
      </c>
      <c r="E1751" t="s">
        <v>1766</v>
      </c>
      <c r="F1751" t="s">
        <v>3449</v>
      </c>
    </row>
    <row r="1752" spans="1:6">
      <c r="A1752" s="7" t="s">
        <v>1781</v>
      </c>
      <c r="B1752" t="s">
        <v>4</v>
      </c>
      <c r="C1752" s="2">
        <v>40764</v>
      </c>
      <c r="D1752" t="s">
        <v>1765</v>
      </c>
      <c r="E1752" t="s">
        <v>1766</v>
      </c>
      <c r="F1752" t="s">
        <v>3449</v>
      </c>
    </row>
    <row r="1753" spans="1:6">
      <c r="A1753" s="7" t="s">
        <v>1782</v>
      </c>
      <c r="B1753" t="s">
        <v>4</v>
      </c>
      <c r="C1753" s="2">
        <v>40764</v>
      </c>
      <c r="D1753" t="s">
        <v>1765</v>
      </c>
      <c r="E1753" t="s">
        <v>1766</v>
      </c>
      <c r="F1753" t="s">
        <v>3449</v>
      </c>
    </row>
    <row r="1754" spans="1:6">
      <c r="A1754" s="7" t="s">
        <v>1783</v>
      </c>
      <c r="B1754" t="s">
        <v>4</v>
      </c>
      <c r="C1754" s="2">
        <v>40764</v>
      </c>
      <c r="D1754" t="s">
        <v>1765</v>
      </c>
      <c r="E1754" t="s">
        <v>1766</v>
      </c>
      <c r="F1754" t="s">
        <v>3449</v>
      </c>
    </row>
    <row r="1755" spans="1:6">
      <c r="A1755" s="7" t="s">
        <v>1784</v>
      </c>
      <c r="B1755" t="s">
        <v>4</v>
      </c>
      <c r="C1755" s="2">
        <v>40764</v>
      </c>
      <c r="D1755" t="s">
        <v>1765</v>
      </c>
      <c r="E1755" t="s">
        <v>1766</v>
      </c>
      <c r="F1755" t="s">
        <v>3449</v>
      </c>
    </row>
    <row r="1756" spans="1:6">
      <c r="A1756" s="7" t="s">
        <v>1785</v>
      </c>
      <c r="B1756" t="s">
        <v>4</v>
      </c>
      <c r="C1756" s="2">
        <v>40764</v>
      </c>
      <c r="D1756" t="s">
        <v>1765</v>
      </c>
      <c r="E1756" t="s">
        <v>1766</v>
      </c>
      <c r="F1756" t="s">
        <v>3449</v>
      </c>
    </row>
    <row r="1757" spans="1:6">
      <c r="A1757" s="7" t="s">
        <v>1786</v>
      </c>
      <c r="B1757" t="s">
        <v>4</v>
      </c>
      <c r="C1757" s="2">
        <v>40764</v>
      </c>
      <c r="D1757" t="s">
        <v>1765</v>
      </c>
      <c r="E1757" t="s">
        <v>1766</v>
      </c>
      <c r="F1757" t="s">
        <v>3449</v>
      </c>
    </row>
    <row r="1758" spans="1:6">
      <c r="A1758" s="7" t="s">
        <v>1787</v>
      </c>
      <c r="B1758" t="s">
        <v>4</v>
      </c>
      <c r="C1758" s="2">
        <v>40764</v>
      </c>
      <c r="D1758" t="s">
        <v>1765</v>
      </c>
      <c r="E1758" t="s">
        <v>1766</v>
      </c>
      <c r="F1758" t="s">
        <v>3449</v>
      </c>
    </row>
    <row r="1759" spans="1:6">
      <c r="A1759" s="7" t="s">
        <v>1788</v>
      </c>
      <c r="B1759" t="s">
        <v>4</v>
      </c>
      <c r="C1759" s="2">
        <v>40764</v>
      </c>
      <c r="D1759" t="s">
        <v>1765</v>
      </c>
      <c r="E1759" t="s">
        <v>1766</v>
      </c>
      <c r="F1759" t="s">
        <v>3449</v>
      </c>
    </row>
    <row r="1760" spans="1:6">
      <c r="A1760" s="7" t="s">
        <v>1789</v>
      </c>
      <c r="B1760" t="s">
        <v>4</v>
      </c>
      <c r="C1760" s="2">
        <v>40764</v>
      </c>
      <c r="D1760" t="s">
        <v>1765</v>
      </c>
      <c r="E1760" t="s">
        <v>1766</v>
      </c>
      <c r="F1760" t="s">
        <v>3449</v>
      </c>
    </row>
    <row r="1761" spans="1:6">
      <c r="A1761" s="7" t="s">
        <v>1790</v>
      </c>
      <c r="B1761" t="s">
        <v>4</v>
      </c>
      <c r="C1761" s="2">
        <v>40764</v>
      </c>
      <c r="D1761" t="s">
        <v>1765</v>
      </c>
      <c r="E1761" t="s">
        <v>1766</v>
      </c>
      <c r="F1761" t="s">
        <v>3449</v>
      </c>
    </row>
    <row r="1762" spans="1:6">
      <c r="A1762" s="7" t="s">
        <v>1791</v>
      </c>
      <c r="B1762" t="s">
        <v>4</v>
      </c>
      <c r="C1762" s="2">
        <v>40764</v>
      </c>
      <c r="D1762" t="s">
        <v>1765</v>
      </c>
      <c r="E1762" t="s">
        <v>1766</v>
      </c>
      <c r="F1762" t="s">
        <v>3449</v>
      </c>
    </row>
    <row r="1763" spans="1:6">
      <c r="A1763" s="7" t="s">
        <v>1792</v>
      </c>
      <c r="B1763" t="s">
        <v>4</v>
      </c>
      <c r="C1763" s="2">
        <v>40764</v>
      </c>
      <c r="D1763" t="s">
        <v>1765</v>
      </c>
      <c r="E1763" t="s">
        <v>1766</v>
      </c>
      <c r="F1763" t="s">
        <v>3449</v>
      </c>
    </row>
    <row r="1764" spans="1:6">
      <c r="A1764" s="7" t="s">
        <v>1793</v>
      </c>
      <c r="B1764" t="s">
        <v>4</v>
      </c>
      <c r="C1764" s="2">
        <v>40764</v>
      </c>
      <c r="D1764" t="s">
        <v>1765</v>
      </c>
      <c r="E1764" t="s">
        <v>1766</v>
      </c>
      <c r="F1764" t="s">
        <v>3449</v>
      </c>
    </row>
    <row r="1765" spans="1:6">
      <c r="A1765" s="7" t="s">
        <v>1794</v>
      </c>
      <c r="B1765" t="s">
        <v>4</v>
      </c>
      <c r="C1765" s="2">
        <v>40764</v>
      </c>
      <c r="D1765" t="s">
        <v>1765</v>
      </c>
      <c r="E1765" t="s">
        <v>1766</v>
      </c>
      <c r="F1765" t="s">
        <v>3449</v>
      </c>
    </row>
    <row r="1766" spans="1:6">
      <c r="A1766" s="7" t="s">
        <v>1795</v>
      </c>
      <c r="B1766" t="s">
        <v>4</v>
      </c>
      <c r="C1766" s="2">
        <v>40764</v>
      </c>
      <c r="D1766" t="s">
        <v>1765</v>
      </c>
      <c r="E1766" t="s">
        <v>1766</v>
      </c>
      <c r="F1766" t="s">
        <v>3449</v>
      </c>
    </row>
    <row r="1767" spans="1:6">
      <c r="A1767" s="7" t="s">
        <v>1796</v>
      </c>
      <c r="B1767" t="s">
        <v>4</v>
      </c>
      <c r="C1767" s="2">
        <v>40764</v>
      </c>
      <c r="D1767" t="s">
        <v>1765</v>
      </c>
      <c r="E1767" t="s">
        <v>1766</v>
      </c>
      <c r="F1767" t="s">
        <v>3449</v>
      </c>
    </row>
    <row r="1768" spans="1:6">
      <c r="A1768" s="7" t="s">
        <v>1797</v>
      </c>
      <c r="B1768" t="s">
        <v>4</v>
      </c>
      <c r="C1768" s="2">
        <v>40764</v>
      </c>
      <c r="D1768" t="s">
        <v>1765</v>
      </c>
      <c r="E1768" t="s">
        <v>1766</v>
      </c>
      <c r="F1768" t="s">
        <v>3449</v>
      </c>
    </row>
    <row r="1769" spans="1:6">
      <c r="A1769" s="7" t="s">
        <v>1798</v>
      </c>
      <c r="B1769" t="s">
        <v>4</v>
      </c>
      <c r="C1769" s="2">
        <v>40764</v>
      </c>
      <c r="D1769" t="s">
        <v>1765</v>
      </c>
      <c r="E1769" t="s">
        <v>1766</v>
      </c>
      <c r="F1769" t="s">
        <v>3449</v>
      </c>
    </row>
    <row r="1770" spans="1:6">
      <c r="A1770" s="7" t="s">
        <v>1799</v>
      </c>
      <c r="B1770" t="s">
        <v>4</v>
      </c>
      <c r="C1770" s="2">
        <v>40764</v>
      </c>
      <c r="D1770" t="s">
        <v>1765</v>
      </c>
      <c r="E1770" t="s">
        <v>1766</v>
      </c>
      <c r="F1770" t="s">
        <v>3449</v>
      </c>
    </row>
    <row r="1771" spans="1:6">
      <c r="A1771" s="7" t="s">
        <v>1800</v>
      </c>
      <c r="B1771" t="s">
        <v>4</v>
      </c>
      <c r="C1771" s="2">
        <v>40764</v>
      </c>
      <c r="D1771" t="s">
        <v>1765</v>
      </c>
      <c r="E1771" t="s">
        <v>1766</v>
      </c>
      <c r="F1771" t="s">
        <v>3449</v>
      </c>
    </row>
    <row r="1772" spans="1:6">
      <c r="A1772" s="7" t="s">
        <v>1801</v>
      </c>
      <c r="B1772" t="s">
        <v>4</v>
      </c>
      <c r="C1772" s="2">
        <v>40764</v>
      </c>
      <c r="D1772" t="s">
        <v>1765</v>
      </c>
      <c r="E1772" t="s">
        <v>1766</v>
      </c>
      <c r="F1772" t="s">
        <v>3449</v>
      </c>
    </row>
    <row r="1773" spans="1:6">
      <c r="A1773" s="7" t="s">
        <v>1802</v>
      </c>
      <c r="B1773" t="s">
        <v>4</v>
      </c>
      <c r="C1773" s="2">
        <v>40764</v>
      </c>
      <c r="D1773" t="s">
        <v>1765</v>
      </c>
      <c r="E1773" t="s">
        <v>1766</v>
      </c>
      <c r="F1773" t="s">
        <v>3449</v>
      </c>
    </row>
    <row r="1774" spans="1:6">
      <c r="A1774" s="7" t="s">
        <v>1803</v>
      </c>
      <c r="B1774" t="s">
        <v>4</v>
      </c>
      <c r="C1774" s="2">
        <v>40764</v>
      </c>
      <c r="D1774" t="s">
        <v>1765</v>
      </c>
      <c r="E1774" t="s">
        <v>1766</v>
      </c>
      <c r="F1774" t="s">
        <v>3449</v>
      </c>
    </row>
    <row r="1775" spans="1:6">
      <c r="A1775" s="7" t="s">
        <v>1804</v>
      </c>
      <c r="B1775" t="s">
        <v>4</v>
      </c>
      <c r="C1775" s="2">
        <v>40764</v>
      </c>
      <c r="D1775" t="s">
        <v>1765</v>
      </c>
      <c r="E1775" t="s">
        <v>1766</v>
      </c>
      <c r="F1775" t="s">
        <v>3449</v>
      </c>
    </row>
    <row r="1776" spans="1:6">
      <c r="A1776" s="7" t="s">
        <v>1805</v>
      </c>
      <c r="B1776" t="s">
        <v>4</v>
      </c>
      <c r="C1776" s="2">
        <v>40764</v>
      </c>
      <c r="D1776" t="s">
        <v>1765</v>
      </c>
      <c r="E1776" t="s">
        <v>1766</v>
      </c>
      <c r="F1776" t="s">
        <v>3449</v>
      </c>
    </row>
    <row r="1777" spans="1:6">
      <c r="A1777" s="7" t="s">
        <v>1806</v>
      </c>
      <c r="B1777" t="s">
        <v>191</v>
      </c>
      <c r="C1777" s="2">
        <v>40764</v>
      </c>
      <c r="D1777" t="s">
        <v>1765</v>
      </c>
      <c r="E1777" t="s">
        <v>1766</v>
      </c>
      <c r="F1777" t="s">
        <v>3449</v>
      </c>
    </row>
    <row r="1778" spans="1:6">
      <c r="A1778" s="7" t="s">
        <v>1807</v>
      </c>
      <c r="B1778" t="s">
        <v>191</v>
      </c>
      <c r="C1778" s="2">
        <v>40764</v>
      </c>
      <c r="D1778" t="s">
        <v>1765</v>
      </c>
      <c r="E1778" t="s">
        <v>1766</v>
      </c>
      <c r="F1778" t="s">
        <v>3449</v>
      </c>
    </row>
    <row r="1779" spans="1:6">
      <c r="A1779" s="7" t="s">
        <v>1808</v>
      </c>
      <c r="B1779" t="s">
        <v>191</v>
      </c>
      <c r="C1779" s="2">
        <v>40764</v>
      </c>
      <c r="D1779" t="s">
        <v>1765</v>
      </c>
      <c r="E1779" t="s">
        <v>1766</v>
      </c>
      <c r="F1779" t="s">
        <v>3449</v>
      </c>
    </row>
    <row r="1780" spans="1:6">
      <c r="A1780" s="7" t="s">
        <v>1809</v>
      </c>
      <c r="B1780" t="s">
        <v>191</v>
      </c>
      <c r="C1780" s="2">
        <v>40764</v>
      </c>
      <c r="D1780" t="s">
        <v>1765</v>
      </c>
      <c r="E1780" t="s">
        <v>1766</v>
      </c>
      <c r="F1780" t="s">
        <v>3449</v>
      </c>
    </row>
    <row r="1781" spans="1:6">
      <c r="A1781" s="7" t="s">
        <v>1810</v>
      </c>
      <c r="B1781" t="s">
        <v>191</v>
      </c>
      <c r="C1781" s="2">
        <v>40764</v>
      </c>
      <c r="D1781" t="s">
        <v>1765</v>
      </c>
      <c r="E1781" t="s">
        <v>1766</v>
      </c>
      <c r="F1781" t="s">
        <v>3449</v>
      </c>
    </row>
    <row r="1782" spans="1:6">
      <c r="A1782" s="7" t="s">
        <v>1811</v>
      </c>
      <c r="B1782" t="s">
        <v>191</v>
      </c>
      <c r="C1782" s="2">
        <v>40764</v>
      </c>
      <c r="D1782" t="s">
        <v>1765</v>
      </c>
      <c r="E1782" t="s">
        <v>1766</v>
      </c>
      <c r="F1782" t="s">
        <v>3449</v>
      </c>
    </row>
    <row r="1783" spans="1:6">
      <c r="A1783" s="7" t="s">
        <v>1812</v>
      </c>
      <c r="B1783" t="s">
        <v>191</v>
      </c>
      <c r="C1783" s="2">
        <v>40764</v>
      </c>
      <c r="D1783" t="s">
        <v>1765</v>
      </c>
      <c r="E1783" t="s">
        <v>1766</v>
      </c>
      <c r="F1783" t="s">
        <v>3449</v>
      </c>
    </row>
    <row r="1784" spans="1:6">
      <c r="A1784" s="7" t="s">
        <v>1813</v>
      </c>
      <c r="B1784" t="s">
        <v>191</v>
      </c>
      <c r="C1784" s="2">
        <v>40764</v>
      </c>
      <c r="D1784" t="s">
        <v>1765</v>
      </c>
      <c r="E1784" t="s">
        <v>1766</v>
      </c>
      <c r="F1784" t="s">
        <v>3449</v>
      </c>
    </row>
    <row r="1785" spans="1:6">
      <c r="A1785" s="7" t="s">
        <v>1814</v>
      </c>
      <c r="B1785" t="s">
        <v>191</v>
      </c>
      <c r="C1785" s="2">
        <v>40764</v>
      </c>
      <c r="D1785" t="s">
        <v>1765</v>
      </c>
      <c r="E1785" t="s">
        <v>1766</v>
      </c>
      <c r="F1785" t="s">
        <v>3449</v>
      </c>
    </row>
    <row r="1786" spans="1:6">
      <c r="A1786" s="7" t="s">
        <v>1815</v>
      </c>
      <c r="B1786" t="s">
        <v>191</v>
      </c>
      <c r="C1786" s="2">
        <v>40764</v>
      </c>
      <c r="D1786" t="s">
        <v>1765</v>
      </c>
      <c r="E1786" t="s">
        <v>1766</v>
      </c>
      <c r="F1786" t="s">
        <v>3449</v>
      </c>
    </row>
    <row r="1787" spans="1:6">
      <c r="A1787" s="7" t="s">
        <v>1816</v>
      </c>
      <c r="B1787" t="s">
        <v>191</v>
      </c>
      <c r="C1787" s="2">
        <v>40764</v>
      </c>
      <c r="D1787" t="s">
        <v>1765</v>
      </c>
      <c r="E1787" t="s">
        <v>1766</v>
      </c>
      <c r="F1787" t="s">
        <v>3449</v>
      </c>
    </row>
    <row r="1788" spans="1:6">
      <c r="A1788" s="7" t="s">
        <v>1817</v>
      </c>
      <c r="B1788" t="s">
        <v>191</v>
      </c>
      <c r="C1788" s="2">
        <v>40764</v>
      </c>
      <c r="D1788" t="s">
        <v>1765</v>
      </c>
      <c r="E1788" t="s">
        <v>1766</v>
      </c>
      <c r="F1788" t="s">
        <v>3449</v>
      </c>
    </row>
    <row r="1789" spans="1:6">
      <c r="A1789" s="7" t="s">
        <v>1818</v>
      </c>
      <c r="B1789" t="s">
        <v>191</v>
      </c>
      <c r="C1789" s="2">
        <v>40764</v>
      </c>
      <c r="D1789" t="s">
        <v>1765</v>
      </c>
      <c r="E1789" t="s">
        <v>1766</v>
      </c>
      <c r="F1789" t="s">
        <v>3449</v>
      </c>
    </row>
    <row r="1790" spans="1:6">
      <c r="A1790" s="7" t="s">
        <v>1819</v>
      </c>
      <c r="B1790" t="s">
        <v>191</v>
      </c>
      <c r="C1790" s="2">
        <v>40764</v>
      </c>
      <c r="D1790" t="s">
        <v>1765</v>
      </c>
      <c r="E1790" t="s">
        <v>1766</v>
      </c>
      <c r="F1790" t="s">
        <v>3449</v>
      </c>
    </row>
    <row r="1791" spans="1:6">
      <c r="A1791" s="7" t="s">
        <v>1820</v>
      </c>
      <c r="B1791" t="s">
        <v>191</v>
      </c>
      <c r="C1791" s="2">
        <v>40764</v>
      </c>
      <c r="D1791" t="s">
        <v>1765</v>
      </c>
      <c r="E1791" t="s">
        <v>1766</v>
      </c>
      <c r="F1791" t="s">
        <v>3449</v>
      </c>
    </row>
    <row r="1792" spans="1:6">
      <c r="A1792" s="7" t="s">
        <v>1821</v>
      </c>
      <c r="B1792" t="s">
        <v>191</v>
      </c>
      <c r="C1792" s="2">
        <v>40764</v>
      </c>
      <c r="D1792" t="s">
        <v>1765</v>
      </c>
      <c r="E1792" t="s">
        <v>1766</v>
      </c>
      <c r="F1792" t="s">
        <v>3449</v>
      </c>
    </row>
    <row r="1793" spans="1:6">
      <c r="A1793" s="7" t="s">
        <v>1822</v>
      </c>
      <c r="B1793" t="s">
        <v>191</v>
      </c>
      <c r="C1793" s="2">
        <v>40764</v>
      </c>
      <c r="D1793" t="s">
        <v>1765</v>
      </c>
      <c r="E1793" t="s">
        <v>1766</v>
      </c>
      <c r="F1793" t="s">
        <v>3449</v>
      </c>
    </row>
    <row r="1794" spans="1:6">
      <c r="A1794" s="7" t="s">
        <v>1823</v>
      </c>
      <c r="B1794" t="s">
        <v>191</v>
      </c>
      <c r="C1794" s="2">
        <v>40764</v>
      </c>
      <c r="D1794" t="s">
        <v>1765</v>
      </c>
      <c r="E1794" t="s">
        <v>1766</v>
      </c>
      <c r="F1794" t="s">
        <v>3449</v>
      </c>
    </row>
    <row r="1795" spans="1:6">
      <c r="A1795" s="7" t="s">
        <v>1824</v>
      </c>
      <c r="B1795" t="s">
        <v>191</v>
      </c>
      <c r="C1795" s="2">
        <v>40764</v>
      </c>
      <c r="D1795" t="s">
        <v>1765</v>
      </c>
      <c r="E1795" t="s">
        <v>1766</v>
      </c>
      <c r="F1795" t="s">
        <v>3449</v>
      </c>
    </row>
    <row r="1796" spans="1:6">
      <c r="A1796" s="7" t="s">
        <v>1825</v>
      </c>
      <c r="B1796" t="s">
        <v>191</v>
      </c>
      <c r="C1796" s="2">
        <v>40764</v>
      </c>
      <c r="D1796" t="s">
        <v>1765</v>
      </c>
      <c r="E1796" t="s">
        <v>1766</v>
      </c>
      <c r="F1796" t="s">
        <v>3449</v>
      </c>
    </row>
    <row r="1797" spans="1:6">
      <c r="A1797" s="7" t="s">
        <v>1826</v>
      </c>
      <c r="B1797" t="s">
        <v>191</v>
      </c>
      <c r="C1797" s="2">
        <v>40764</v>
      </c>
      <c r="D1797" t="s">
        <v>1765</v>
      </c>
      <c r="E1797" t="s">
        <v>1766</v>
      </c>
      <c r="F1797" t="s">
        <v>3449</v>
      </c>
    </row>
    <row r="1798" spans="1:6">
      <c r="A1798" s="7" t="s">
        <v>1827</v>
      </c>
      <c r="B1798" t="s">
        <v>191</v>
      </c>
      <c r="C1798" s="2">
        <v>40764</v>
      </c>
      <c r="D1798" t="s">
        <v>1765</v>
      </c>
      <c r="E1798" t="s">
        <v>1766</v>
      </c>
      <c r="F1798" t="s">
        <v>3449</v>
      </c>
    </row>
    <row r="1799" spans="1:6">
      <c r="A1799" s="7" t="s">
        <v>1828</v>
      </c>
      <c r="B1799" t="s">
        <v>191</v>
      </c>
      <c r="C1799" s="2">
        <v>40764</v>
      </c>
      <c r="D1799" t="s">
        <v>1765</v>
      </c>
      <c r="E1799" t="s">
        <v>1766</v>
      </c>
      <c r="F1799" t="s">
        <v>3449</v>
      </c>
    </row>
    <row r="1800" spans="1:6">
      <c r="A1800" s="7" t="s">
        <v>1829</v>
      </c>
      <c r="B1800" t="s">
        <v>191</v>
      </c>
      <c r="C1800" s="2">
        <v>40764</v>
      </c>
      <c r="D1800" t="s">
        <v>1765</v>
      </c>
      <c r="E1800" t="s">
        <v>1766</v>
      </c>
      <c r="F1800" t="s">
        <v>3449</v>
      </c>
    </row>
    <row r="1801" spans="1:6">
      <c r="A1801" s="7" t="s">
        <v>1830</v>
      </c>
      <c r="B1801" t="s">
        <v>191</v>
      </c>
      <c r="C1801" s="2">
        <v>40764</v>
      </c>
      <c r="D1801" t="s">
        <v>1765</v>
      </c>
      <c r="E1801" t="s">
        <v>1766</v>
      </c>
      <c r="F1801" t="s">
        <v>3449</v>
      </c>
    </row>
    <row r="1802" spans="1:6">
      <c r="A1802" s="7" t="s">
        <v>1831</v>
      </c>
      <c r="B1802" t="s">
        <v>191</v>
      </c>
      <c r="C1802" s="2">
        <v>40764</v>
      </c>
      <c r="D1802" t="s">
        <v>1765</v>
      </c>
      <c r="E1802" t="s">
        <v>1766</v>
      </c>
      <c r="F1802" t="s">
        <v>3449</v>
      </c>
    </row>
    <row r="1803" spans="1:6">
      <c r="A1803" s="7" t="s">
        <v>1832</v>
      </c>
      <c r="B1803" t="s">
        <v>191</v>
      </c>
      <c r="C1803" s="2">
        <v>40764</v>
      </c>
      <c r="D1803" t="s">
        <v>1765</v>
      </c>
      <c r="E1803" t="s">
        <v>1766</v>
      </c>
      <c r="F1803" t="s">
        <v>3449</v>
      </c>
    </row>
    <row r="1804" spans="1:6">
      <c r="A1804" s="7" t="s">
        <v>1833</v>
      </c>
      <c r="B1804" t="s">
        <v>191</v>
      </c>
      <c r="C1804" s="2">
        <v>40764</v>
      </c>
      <c r="D1804" t="s">
        <v>1765</v>
      </c>
      <c r="E1804" t="s">
        <v>1766</v>
      </c>
      <c r="F1804" t="s">
        <v>3449</v>
      </c>
    </row>
    <row r="1805" spans="1:6">
      <c r="A1805" s="7" t="s">
        <v>1834</v>
      </c>
      <c r="B1805" t="s">
        <v>191</v>
      </c>
      <c r="C1805" s="2">
        <v>40764</v>
      </c>
      <c r="D1805" t="s">
        <v>1765</v>
      </c>
      <c r="E1805" t="s">
        <v>1766</v>
      </c>
      <c r="F1805" t="s">
        <v>3449</v>
      </c>
    </row>
    <row r="1806" spans="1:6">
      <c r="A1806" s="7" t="s">
        <v>1835</v>
      </c>
      <c r="B1806" t="s">
        <v>191</v>
      </c>
      <c r="C1806" s="2">
        <v>40764</v>
      </c>
      <c r="D1806" t="s">
        <v>1765</v>
      </c>
      <c r="E1806" t="s">
        <v>1766</v>
      </c>
      <c r="F1806" t="s">
        <v>3449</v>
      </c>
    </row>
    <row r="1807" spans="1:6">
      <c r="A1807" s="7" t="s">
        <v>1836</v>
      </c>
      <c r="B1807" t="s">
        <v>191</v>
      </c>
      <c r="C1807" s="2">
        <v>40764</v>
      </c>
      <c r="D1807" t="s">
        <v>1765</v>
      </c>
      <c r="E1807" t="s">
        <v>1766</v>
      </c>
      <c r="F1807" t="s">
        <v>3449</v>
      </c>
    </row>
    <row r="1808" spans="1:6">
      <c r="A1808" s="7" t="s">
        <v>1837</v>
      </c>
      <c r="B1808" t="s">
        <v>191</v>
      </c>
      <c r="C1808" s="2">
        <v>40764</v>
      </c>
      <c r="D1808" t="s">
        <v>1765</v>
      </c>
      <c r="E1808" t="s">
        <v>1766</v>
      </c>
      <c r="F1808" t="s">
        <v>3449</v>
      </c>
    </row>
    <row r="1809" spans="1:6">
      <c r="A1809" s="7" t="s">
        <v>1838</v>
      </c>
      <c r="B1809" t="s">
        <v>191</v>
      </c>
      <c r="C1809" s="2">
        <v>40764</v>
      </c>
      <c r="D1809" t="s">
        <v>1765</v>
      </c>
      <c r="E1809" t="s">
        <v>1766</v>
      </c>
      <c r="F1809" t="s">
        <v>3449</v>
      </c>
    </row>
    <row r="1810" spans="1:6">
      <c r="A1810" s="7" t="s">
        <v>1839</v>
      </c>
      <c r="B1810" t="s">
        <v>191</v>
      </c>
      <c r="C1810" s="2">
        <v>40764</v>
      </c>
      <c r="D1810" t="s">
        <v>1765</v>
      </c>
      <c r="E1810" t="s">
        <v>1766</v>
      </c>
      <c r="F1810" t="s">
        <v>3449</v>
      </c>
    </row>
    <row r="1811" spans="1:6">
      <c r="A1811" s="7" t="s">
        <v>1840</v>
      </c>
      <c r="B1811" t="s">
        <v>4</v>
      </c>
      <c r="C1811" s="2">
        <v>40764</v>
      </c>
      <c r="D1811" t="s">
        <v>1765</v>
      </c>
      <c r="E1811" t="s">
        <v>1766</v>
      </c>
      <c r="F1811" t="s">
        <v>3449</v>
      </c>
    </row>
    <row r="1812" spans="1:6">
      <c r="A1812" s="7" t="s">
        <v>1841</v>
      </c>
      <c r="B1812" t="s">
        <v>4</v>
      </c>
      <c r="C1812" s="2">
        <v>40764</v>
      </c>
      <c r="D1812" t="s">
        <v>1765</v>
      </c>
      <c r="E1812" t="s">
        <v>1766</v>
      </c>
      <c r="F1812" t="s">
        <v>3449</v>
      </c>
    </row>
    <row r="1813" spans="1:6">
      <c r="A1813" s="7" t="s">
        <v>1842</v>
      </c>
      <c r="B1813" t="s">
        <v>4</v>
      </c>
      <c r="C1813" s="2">
        <v>40764</v>
      </c>
      <c r="D1813" t="s">
        <v>1765</v>
      </c>
      <c r="E1813" t="s">
        <v>1766</v>
      </c>
      <c r="F1813" t="s">
        <v>3449</v>
      </c>
    </row>
    <row r="1814" spans="1:6">
      <c r="A1814" s="7" t="s">
        <v>1843</v>
      </c>
      <c r="B1814" t="s">
        <v>4</v>
      </c>
      <c r="C1814" s="2">
        <v>40764</v>
      </c>
      <c r="D1814" t="s">
        <v>1765</v>
      </c>
      <c r="E1814" t="s">
        <v>1766</v>
      </c>
      <c r="F1814" t="s">
        <v>3449</v>
      </c>
    </row>
    <row r="1815" spans="1:6">
      <c r="A1815" s="7" t="s">
        <v>1844</v>
      </c>
      <c r="B1815" t="s">
        <v>4</v>
      </c>
      <c r="C1815" s="2">
        <v>40764</v>
      </c>
      <c r="D1815" t="s">
        <v>1765</v>
      </c>
      <c r="E1815" t="s">
        <v>1766</v>
      </c>
      <c r="F1815" t="s">
        <v>3449</v>
      </c>
    </row>
    <row r="1816" spans="1:6">
      <c r="A1816" s="7" t="s">
        <v>1845</v>
      </c>
      <c r="B1816" t="s">
        <v>4</v>
      </c>
      <c r="C1816" s="2">
        <v>40764</v>
      </c>
      <c r="D1816" t="s">
        <v>1765</v>
      </c>
      <c r="E1816" t="s">
        <v>1766</v>
      </c>
      <c r="F1816" t="s">
        <v>3449</v>
      </c>
    </row>
    <row r="1817" spans="1:6">
      <c r="A1817" s="7" t="s">
        <v>1846</v>
      </c>
      <c r="B1817" t="s">
        <v>4</v>
      </c>
      <c r="C1817" s="2">
        <v>40764</v>
      </c>
      <c r="D1817" t="s">
        <v>1765</v>
      </c>
      <c r="E1817" t="s">
        <v>1766</v>
      </c>
      <c r="F1817" t="s">
        <v>3449</v>
      </c>
    </row>
    <row r="1818" spans="1:6">
      <c r="A1818" s="7" t="s">
        <v>1847</v>
      </c>
      <c r="B1818" t="s">
        <v>4</v>
      </c>
      <c r="C1818" s="2">
        <v>40764</v>
      </c>
      <c r="D1818" t="s">
        <v>1765</v>
      </c>
      <c r="E1818" t="s">
        <v>1766</v>
      </c>
      <c r="F1818" t="s">
        <v>3449</v>
      </c>
    </row>
    <row r="1819" spans="1:6">
      <c r="A1819" s="7" t="s">
        <v>1848</v>
      </c>
      <c r="B1819" t="s">
        <v>4</v>
      </c>
      <c r="C1819" s="2">
        <v>40764</v>
      </c>
      <c r="D1819" t="s">
        <v>1765</v>
      </c>
      <c r="E1819" t="s">
        <v>1766</v>
      </c>
      <c r="F1819" t="s">
        <v>3449</v>
      </c>
    </row>
    <row r="1820" spans="1:6">
      <c r="A1820" s="7" t="s">
        <v>1849</v>
      </c>
      <c r="B1820" t="s">
        <v>4</v>
      </c>
      <c r="C1820" s="2">
        <v>40764</v>
      </c>
      <c r="D1820" t="s">
        <v>1765</v>
      </c>
      <c r="E1820" t="s">
        <v>1766</v>
      </c>
      <c r="F1820" t="s">
        <v>3449</v>
      </c>
    </row>
    <row r="1821" spans="1:6">
      <c r="A1821" s="7" t="s">
        <v>1850</v>
      </c>
      <c r="B1821" t="s">
        <v>4</v>
      </c>
      <c r="C1821" s="2">
        <v>40764</v>
      </c>
      <c r="D1821" t="s">
        <v>1765</v>
      </c>
      <c r="E1821" t="s">
        <v>1766</v>
      </c>
      <c r="F1821" t="s">
        <v>3449</v>
      </c>
    </row>
    <row r="1822" spans="1:6">
      <c r="A1822" s="7" t="s">
        <v>1851</v>
      </c>
      <c r="B1822" t="s">
        <v>4</v>
      </c>
      <c r="C1822" s="2">
        <v>40764</v>
      </c>
      <c r="D1822" t="s">
        <v>1765</v>
      </c>
      <c r="E1822" t="s">
        <v>1766</v>
      </c>
      <c r="F1822" t="s">
        <v>3449</v>
      </c>
    </row>
    <row r="1823" spans="1:6">
      <c r="A1823" s="7" t="s">
        <v>1852</v>
      </c>
      <c r="B1823" t="s">
        <v>4</v>
      </c>
      <c r="C1823" s="2">
        <v>40764</v>
      </c>
      <c r="D1823" t="s">
        <v>1765</v>
      </c>
      <c r="E1823" t="s">
        <v>1766</v>
      </c>
      <c r="F1823" t="s">
        <v>3449</v>
      </c>
    </row>
    <row r="1824" spans="1:6">
      <c r="A1824" s="7" t="s">
        <v>1853</v>
      </c>
      <c r="B1824" t="s">
        <v>4</v>
      </c>
      <c r="C1824" s="2">
        <v>40764</v>
      </c>
      <c r="D1824" t="s">
        <v>1765</v>
      </c>
      <c r="E1824" t="s">
        <v>1766</v>
      </c>
      <c r="F1824" t="s">
        <v>3449</v>
      </c>
    </row>
    <row r="1825" spans="1:6">
      <c r="A1825" s="7" t="s">
        <v>1854</v>
      </c>
      <c r="B1825" t="s">
        <v>4</v>
      </c>
      <c r="C1825" s="2">
        <v>40764</v>
      </c>
      <c r="D1825" t="s">
        <v>1765</v>
      </c>
      <c r="E1825" t="s">
        <v>1766</v>
      </c>
      <c r="F1825" t="s">
        <v>3449</v>
      </c>
    </row>
    <row r="1826" spans="1:6">
      <c r="A1826" s="7" t="s">
        <v>1855</v>
      </c>
      <c r="B1826" t="s">
        <v>4</v>
      </c>
      <c r="C1826" s="2">
        <v>40764</v>
      </c>
      <c r="D1826" t="s">
        <v>1765</v>
      </c>
      <c r="E1826" t="s">
        <v>1766</v>
      </c>
      <c r="F1826" t="s">
        <v>3449</v>
      </c>
    </row>
    <row r="1827" spans="1:6">
      <c r="A1827" s="7" t="s">
        <v>1856</v>
      </c>
      <c r="B1827" t="s">
        <v>4</v>
      </c>
      <c r="C1827" s="2">
        <v>40764</v>
      </c>
      <c r="D1827" t="s">
        <v>1765</v>
      </c>
      <c r="E1827" t="s">
        <v>1766</v>
      </c>
      <c r="F1827" t="s">
        <v>3449</v>
      </c>
    </row>
    <row r="1828" spans="1:6">
      <c r="A1828" s="7" t="s">
        <v>1857</v>
      </c>
      <c r="B1828" t="s">
        <v>4</v>
      </c>
      <c r="C1828" s="2">
        <v>40764</v>
      </c>
      <c r="D1828" t="s">
        <v>1765</v>
      </c>
      <c r="E1828" t="s">
        <v>1766</v>
      </c>
      <c r="F1828" t="s">
        <v>3449</v>
      </c>
    </row>
    <row r="1829" spans="1:6">
      <c r="A1829" s="7" t="s">
        <v>1858</v>
      </c>
      <c r="B1829" t="s">
        <v>4</v>
      </c>
      <c r="C1829" s="2">
        <v>40764</v>
      </c>
      <c r="D1829" t="s">
        <v>1765</v>
      </c>
      <c r="E1829" t="s">
        <v>1766</v>
      </c>
      <c r="F1829" t="s">
        <v>3449</v>
      </c>
    </row>
    <row r="1830" spans="1:6">
      <c r="A1830" s="7" t="s">
        <v>1859</v>
      </c>
      <c r="B1830" t="s">
        <v>4</v>
      </c>
      <c r="C1830" s="2">
        <v>40764</v>
      </c>
      <c r="D1830" t="s">
        <v>1765</v>
      </c>
      <c r="E1830" t="s">
        <v>1766</v>
      </c>
      <c r="F1830" t="s">
        <v>3449</v>
      </c>
    </row>
    <row r="1831" spans="1:6">
      <c r="A1831" s="7" t="s">
        <v>1860</v>
      </c>
      <c r="B1831" t="s">
        <v>4</v>
      </c>
      <c r="C1831" s="2">
        <v>40764</v>
      </c>
      <c r="D1831" t="s">
        <v>1765</v>
      </c>
      <c r="E1831" t="s">
        <v>1766</v>
      </c>
      <c r="F1831" t="s">
        <v>3449</v>
      </c>
    </row>
    <row r="1832" spans="1:6">
      <c r="A1832" s="7" t="s">
        <v>1861</v>
      </c>
      <c r="B1832" t="s">
        <v>4</v>
      </c>
      <c r="C1832" s="2">
        <v>40764</v>
      </c>
      <c r="D1832" t="s">
        <v>1765</v>
      </c>
      <c r="E1832" t="s">
        <v>1766</v>
      </c>
      <c r="F1832" t="s">
        <v>3449</v>
      </c>
    </row>
    <row r="1833" spans="1:6">
      <c r="A1833" s="7" t="s">
        <v>1862</v>
      </c>
      <c r="B1833" t="s">
        <v>4</v>
      </c>
      <c r="C1833" s="2">
        <v>40764</v>
      </c>
      <c r="D1833" t="s">
        <v>1765</v>
      </c>
      <c r="E1833" t="s">
        <v>1766</v>
      </c>
      <c r="F1833" t="s">
        <v>3449</v>
      </c>
    </row>
    <row r="1834" spans="1:6">
      <c r="A1834" s="7" t="s">
        <v>1863</v>
      </c>
      <c r="B1834" t="s">
        <v>4</v>
      </c>
      <c r="C1834" s="2">
        <v>40764</v>
      </c>
      <c r="D1834" t="s">
        <v>1765</v>
      </c>
      <c r="E1834" t="s">
        <v>1766</v>
      </c>
      <c r="F1834" t="s">
        <v>3449</v>
      </c>
    </row>
    <row r="1835" spans="1:6">
      <c r="A1835" s="7" t="s">
        <v>1864</v>
      </c>
      <c r="B1835" t="s">
        <v>4</v>
      </c>
      <c r="C1835" s="2">
        <v>40764</v>
      </c>
      <c r="D1835" t="s">
        <v>1765</v>
      </c>
      <c r="E1835" t="s">
        <v>1766</v>
      </c>
      <c r="F1835" t="s">
        <v>3449</v>
      </c>
    </row>
    <row r="1836" spans="1:6">
      <c r="A1836" s="7" t="s">
        <v>1865</v>
      </c>
      <c r="B1836" t="s">
        <v>4</v>
      </c>
      <c r="C1836" s="2">
        <v>40764</v>
      </c>
      <c r="D1836" t="s">
        <v>1765</v>
      </c>
      <c r="E1836" t="s">
        <v>1766</v>
      </c>
      <c r="F1836" t="s">
        <v>3449</v>
      </c>
    </row>
    <row r="1837" spans="1:6">
      <c r="A1837" s="7" t="s">
        <v>1866</v>
      </c>
      <c r="B1837" t="s">
        <v>4</v>
      </c>
      <c r="C1837" s="2">
        <v>40764</v>
      </c>
      <c r="D1837" t="s">
        <v>1765</v>
      </c>
      <c r="E1837" t="s">
        <v>1766</v>
      </c>
      <c r="F1837" t="s">
        <v>3449</v>
      </c>
    </row>
    <row r="1838" spans="1:6">
      <c r="A1838" s="7" t="s">
        <v>1867</v>
      </c>
      <c r="B1838" t="s">
        <v>4</v>
      </c>
      <c r="C1838" s="2">
        <v>40764</v>
      </c>
      <c r="D1838" t="s">
        <v>1765</v>
      </c>
      <c r="E1838" t="s">
        <v>1766</v>
      </c>
      <c r="F1838" t="s">
        <v>3449</v>
      </c>
    </row>
    <row r="1839" spans="1:6">
      <c r="A1839" s="7" t="s">
        <v>1868</v>
      </c>
      <c r="B1839" t="s">
        <v>4</v>
      </c>
      <c r="C1839" s="2">
        <v>40764</v>
      </c>
      <c r="D1839" t="s">
        <v>1765</v>
      </c>
      <c r="E1839" t="s">
        <v>1766</v>
      </c>
      <c r="F1839" t="s">
        <v>3449</v>
      </c>
    </row>
    <row r="1840" spans="1:6">
      <c r="A1840" s="7" t="s">
        <v>1869</v>
      </c>
      <c r="B1840" t="s">
        <v>4</v>
      </c>
      <c r="C1840" s="2">
        <v>40764</v>
      </c>
      <c r="D1840" t="s">
        <v>1765</v>
      </c>
      <c r="E1840" t="s">
        <v>1766</v>
      </c>
      <c r="F1840" t="s">
        <v>3449</v>
      </c>
    </row>
    <row r="1841" spans="1:6">
      <c r="A1841" s="7" t="s">
        <v>1870</v>
      </c>
      <c r="B1841" t="s">
        <v>4</v>
      </c>
      <c r="C1841" s="2">
        <v>40764</v>
      </c>
      <c r="D1841" t="s">
        <v>1765</v>
      </c>
      <c r="E1841" t="s">
        <v>1766</v>
      </c>
      <c r="F1841" t="s">
        <v>3449</v>
      </c>
    </row>
    <row r="1842" spans="1:6">
      <c r="A1842" s="7" t="s">
        <v>1871</v>
      </c>
      <c r="B1842" t="s">
        <v>4</v>
      </c>
      <c r="C1842" s="2">
        <v>40764</v>
      </c>
      <c r="D1842" t="s">
        <v>1765</v>
      </c>
      <c r="E1842" t="s">
        <v>1766</v>
      </c>
      <c r="F1842" t="s">
        <v>3449</v>
      </c>
    </row>
    <row r="1843" spans="1:6">
      <c r="A1843" s="7" t="s">
        <v>1872</v>
      </c>
      <c r="B1843" t="s">
        <v>4</v>
      </c>
      <c r="C1843" s="2">
        <v>40764</v>
      </c>
      <c r="D1843" t="s">
        <v>1765</v>
      </c>
      <c r="E1843" t="s">
        <v>1766</v>
      </c>
      <c r="F1843" t="s">
        <v>3449</v>
      </c>
    </row>
    <row r="1844" spans="1:6">
      <c r="A1844" s="7" t="s">
        <v>1873</v>
      </c>
      <c r="B1844" t="s">
        <v>4</v>
      </c>
      <c r="C1844" s="2">
        <v>40764</v>
      </c>
      <c r="D1844" t="s">
        <v>1765</v>
      </c>
      <c r="E1844" t="s">
        <v>1766</v>
      </c>
      <c r="F1844" t="s">
        <v>3449</v>
      </c>
    </row>
    <row r="1845" spans="1:6">
      <c r="A1845" s="7" t="s">
        <v>1874</v>
      </c>
      <c r="B1845" t="s">
        <v>4</v>
      </c>
      <c r="C1845" s="2">
        <v>40764</v>
      </c>
      <c r="D1845" t="s">
        <v>1765</v>
      </c>
      <c r="E1845" t="s">
        <v>1766</v>
      </c>
      <c r="F1845" t="s">
        <v>3449</v>
      </c>
    </row>
    <row r="1846" spans="1:6">
      <c r="A1846" s="7" t="s">
        <v>1875</v>
      </c>
      <c r="B1846" t="s">
        <v>4</v>
      </c>
      <c r="C1846" s="2">
        <v>40764</v>
      </c>
      <c r="D1846" t="s">
        <v>1765</v>
      </c>
      <c r="E1846" t="s">
        <v>1766</v>
      </c>
      <c r="F1846" t="s">
        <v>3449</v>
      </c>
    </row>
    <row r="1847" spans="1:6">
      <c r="A1847" s="7" t="s">
        <v>1876</v>
      </c>
      <c r="B1847" t="s">
        <v>4</v>
      </c>
      <c r="C1847" s="2">
        <v>40764</v>
      </c>
      <c r="D1847" t="s">
        <v>1765</v>
      </c>
      <c r="E1847" t="s">
        <v>1766</v>
      </c>
      <c r="F1847" t="s">
        <v>3449</v>
      </c>
    </row>
    <row r="1848" spans="1:6">
      <c r="A1848" s="7" t="s">
        <v>1877</v>
      </c>
      <c r="B1848" t="s">
        <v>4</v>
      </c>
      <c r="C1848" s="2">
        <v>40764</v>
      </c>
      <c r="D1848" t="s">
        <v>1765</v>
      </c>
      <c r="E1848" t="s">
        <v>1766</v>
      </c>
      <c r="F1848" t="s">
        <v>3449</v>
      </c>
    </row>
    <row r="1849" spans="1:6">
      <c r="A1849" s="7" t="s">
        <v>1878</v>
      </c>
      <c r="B1849" t="s">
        <v>4</v>
      </c>
      <c r="C1849" s="2">
        <v>40764</v>
      </c>
      <c r="D1849" t="s">
        <v>1765</v>
      </c>
      <c r="E1849" t="s">
        <v>1766</v>
      </c>
      <c r="F1849" t="s">
        <v>3449</v>
      </c>
    </row>
    <row r="1850" spans="1:6">
      <c r="A1850" s="7" t="s">
        <v>1879</v>
      </c>
      <c r="B1850" t="s">
        <v>4</v>
      </c>
      <c r="C1850" s="2">
        <v>40764</v>
      </c>
      <c r="D1850" t="s">
        <v>1765</v>
      </c>
      <c r="E1850" t="s">
        <v>1766</v>
      </c>
      <c r="F1850" t="s">
        <v>3449</v>
      </c>
    </row>
    <row r="1851" spans="1:6">
      <c r="A1851" s="7" t="s">
        <v>1880</v>
      </c>
      <c r="B1851" t="s">
        <v>4</v>
      </c>
      <c r="C1851" s="2">
        <v>40764</v>
      </c>
      <c r="D1851" t="s">
        <v>1765</v>
      </c>
      <c r="E1851" t="s">
        <v>1766</v>
      </c>
      <c r="F1851" t="s">
        <v>3449</v>
      </c>
    </row>
    <row r="1852" spans="1:6">
      <c r="A1852" s="7" t="s">
        <v>1881</v>
      </c>
      <c r="B1852" t="s">
        <v>4</v>
      </c>
      <c r="C1852" s="2">
        <v>40764</v>
      </c>
      <c r="D1852" t="s">
        <v>1765</v>
      </c>
      <c r="E1852" t="s">
        <v>1766</v>
      </c>
      <c r="F1852" t="s">
        <v>3449</v>
      </c>
    </row>
    <row r="1853" spans="1:6">
      <c r="A1853" s="7" t="s">
        <v>1882</v>
      </c>
      <c r="B1853" t="s">
        <v>4</v>
      </c>
      <c r="C1853" s="2">
        <v>40764</v>
      </c>
      <c r="D1853" t="s">
        <v>1765</v>
      </c>
      <c r="E1853" t="s">
        <v>1766</v>
      </c>
      <c r="F1853" t="s">
        <v>3449</v>
      </c>
    </row>
    <row r="1854" spans="1:6">
      <c r="A1854" s="7" t="s">
        <v>1883</v>
      </c>
      <c r="B1854" t="s">
        <v>4</v>
      </c>
      <c r="C1854" s="2">
        <v>40764</v>
      </c>
      <c r="D1854" t="s">
        <v>1765</v>
      </c>
      <c r="E1854" t="s">
        <v>1766</v>
      </c>
      <c r="F1854" t="s">
        <v>3449</v>
      </c>
    </row>
    <row r="1855" spans="1:6">
      <c r="A1855" s="7" t="s">
        <v>1884</v>
      </c>
      <c r="B1855" t="s">
        <v>4</v>
      </c>
      <c r="C1855" s="2">
        <v>40764</v>
      </c>
      <c r="D1855" t="s">
        <v>1765</v>
      </c>
      <c r="E1855" t="s">
        <v>1766</v>
      </c>
      <c r="F1855" t="s">
        <v>3449</v>
      </c>
    </row>
    <row r="1856" spans="1:6">
      <c r="A1856" s="7" t="s">
        <v>1885</v>
      </c>
      <c r="B1856" t="s">
        <v>4</v>
      </c>
      <c r="C1856" s="2">
        <v>40764</v>
      </c>
      <c r="D1856" t="s">
        <v>1765</v>
      </c>
      <c r="E1856" t="s">
        <v>1766</v>
      </c>
      <c r="F1856" t="s">
        <v>3449</v>
      </c>
    </row>
    <row r="1857" spans="1:6">
      <c r="A1857" s="7" t="s">
        <v>1886</v>
      </c>
      <c r="B1857" t="s">
        <v>4</v>
      </c>
      <c r="C1857" s="2">
        <v>40764</v>
      </c>
      <c r="D1857" t="s">
        <v>1765</v>
      </c>
      <c r="E1857" t="s">
        <v>1766</v>
      </c>
      <c r="F1857" t="s">
        <v>3449</v>
      </c>
    </row>
    <row r="1858" spans="1:6">
      <c r="A1858" s="7" t="s">
        <v>1887</v>
      </c>
      <c r="B1858" t="s">
        <v>4</v>
      </c>
      <c r="C1858" s="2">
        <v>40764</v>
      </c>
      <c r="D1858" t="s">
        <v>1765</v>
      </c>
      <c r="E1858" t="s">
        <v>1766</v>
      </c>
      <c r="F1858" t="s">
        <v>3449</v>
      </c>
    </row>
    <row r="1859" spans="1:6">
      <c r="A1859" s="7" t="s">
        <v>1888</v>
      </c>
      <c r="B1859" t="s">
        <v>4</v>
      </c>
      <c r="C1859" s="2">
        <v>40764</v>
      </c>
      <c r="D1859" t="s">
        <v>1765</v>
      </c>
      <c r="E1859" t="s">
        <v>1766</v>
      </c>
      <c r="F1859" t="s">
        <v>3449</v>
      </c>
    </row>
    <row r="1860" spans="1:6">
      <c r="A1860" s="7" t="s">
        <v>1889</v>
      </c>
      <c r="B1860" t="s">
        <v>4</v>
      </c>
      <c r="C1860" s="2">
        <v>40764</v>
      </c>
      <c r="D1860" t="s">
        <v>1765</v>
      </c>
      <c r="E1860" t="s">
        <v>1766</v>
      </c>
      <c r="F1860" t="s">
        <v>3449</v>
      </c>
    </row>
    <row r="1861" spans="1:6">
      <c r="A1861" s="7" t="s">
        <v>1890</v>
      </c>
      <c r="B1861" t="s">
        <v>4</v>
      </c>
      <c r="C1861" s="2">
        <v>40764</v>
      </c>
      <c r="D1861" t="s">
        <v>1765</v>
      </c>
      <c r="E1861" t="s">
        <v>1766</v>
      </c>
      <c r="F1861" t="s">
        <v>3449</v>
      </c>
    </row>
    <row r="1862" spans="1:6">
      <c r="A1862" s="7" t="s">
        <v>1891</v>
      </c>
      <c r="B1862" t="s">
        <v>4</v>
      </c>
      <c r="C1862" s="2">
        <v>40764</v>
      </c>
      <c r="D1862" t="s">
        <v>1765</v>
      </c>
      <c r="E1862" t="s">
        <v>1766</v>
      </c>
      <c r="F1862" t="s">
        <v>3449</v>
      </c>
    </row>
    <row r="1863" spans="1:6">
      <c r="A1863" s="7" t="s">
        <v>1892</v>
      </c>
      <c r="B1863" t="s">
        <v>4</v>
      </c>
      <c r="C1863" s="2">
        <v>40764</v>
      </c>
      <c r="D1863" t="s">
        <v>1765</v>
      </c>
      <c r="E1863" t="s">
        <v>1766</v>
      </c>
      <c r="F1863" t="s">
        <v>3449</v>
      </c>
    </row>
    <row r="1864" spans="1:6">
      <c r="A1864" s="7" t="s">
        <v>1893</v>
      </c>
      <c r="B1864" t="s">
        <v>4</v>
      </c>
      <c r="C1864" s="2">
        <v>40764</v>
      </c>
      <c r="D1864" t="s">
        <v>1765</v>
      </c>
      <c r="E1864" t="s">
        <v>1766</v>
      </c>
      <c r="F1864" t="s">
        <v>3449</v>
      </c>
    </row>
    <row r="1865" spans="1:6">
      <c r="A1865" s="7" t="s">
        <v>1894</v>
      </c>
      <c r="B1865" t="s">
        <v>4</v>
      </c>
      <c r="C1865" s="2">
        <v>40764</v>
      </c>
      <c r="D1865" t="s">
        <v>1765</v>
      </c>
      <c r="E1865" t="s">
        <v>1766</v>
      </c>
      <c r="F1865" t="s">
        <v>3449</v>
      </c>
    </row>
    <row r="1866" spans="1:6">
      <c r="A1866" s="7" t="s">
        <v>1895</v>
      </c>
      <c r="B1866" t="s">
        <v>667</v>
      </c>
      <c r="C1866" s="2">
        <v>40764</v>
      </c>
      <c r="D1866" t="s">
        <v>1765</v>
      </c>
      <c r="E1866" t="s">
        <v>1766</v>
      </c>
      <c r="F1866" t="s">
        <v>3449</v>
      </c>
    </row>
    <row r="1867" spans="1:6">
      <c r="A1867" s="7" t="s">
        <v>1896</v>
      </c>
      <c r="B1867" t="s">
        <v>667</v>
      </c>
      <c r="C1867" s="2">
        <v>40764</v>
      </c>
      <c r="D1867" t="s">
        <v>1765</v>
      </c>
      <c r="E1867" t="s">
        <v>1766</v>
      </c>
      <c r="F1867" t="s">
        <v>3449</v>
      </c>
    </row>
    <row r="1868" spans="1:6">
      <c r="A1868" s="7" t="s">
        <v>1897</v>
      </c>
      <c r="B1868" t="s">
        <v>667</v>
      </c>
      <c r="C1868" s="2">
        <v>40764</v>
      </c>
      <c r="D1868" t="s">
        <v>1765</v>
      </c>
      <c r="E1868" t="s">
        <v>1766</v>
      </c>
      <c r="F1868" t="s">
        <v>3449</v>
      </c>
    </row>
    <row r="1869" spans="1:6">
      <c r="A1869" s="7" t="s">
        <v>1898</v>
      </c>
      <c r="B1869" t="s">
        <v>667</v>
      </c>
      <c r="C1869" s="2">
        <v>40764</v>
      </c>
      <c r="D1869" t="s">
        <v>1765</v>
      </c>
      <c r="E1869" t="s">
        <v>1766</v>
      </c>
      <c r="F1869" t="s">
        <v>3449</v>
      </c>
    </row>
    <row r="1870" spans="1:6">
      <c r="A1870" s="7" t="s">
        <v>1899</v>
      </c>
      <c r="B1870" t="s">
        <v>667</v>
      </c>
      <c r="C1870" s="2">
        <v>40764</v>
      </c>
      <c r="D1870" t="s">
        <v>1765</v>
      </c>
      <c r="E1870" t="s">
        <v>1766</v>
      </c>
      <c r="F1870" t="s">
        <v>3449</v>
      </c>
    </row>
    <row r="1871" spans="1:6">
      <c r="A1871" s="7" t="s">
        <v>1900</v>
      </c>
      <c r="B1871" t="s">
        <v>667</v>
      </c>
      <c r="C1871" s="2">
        <v>40764</v>
      </c>
      <c r="D1871" t="s">
        <v>1765</v>
      </c>
      <c r="E1871" t="s">
        <v>1766</v>
      </c>
      <c r="F1871" t="s">
        <v>3449</v>
      </c>
    </row>
    <row r="1872" spans="1:6">
      <c r="A1872" s="7" t="s">
        <v>1901</v>
      </c>
      <c r="B1872" t="s">
        <v>667</v>
      </c>
      <c r="C1872" s="2">
        <v>40764</v>
      </c>
      <c r="D1872" t="s">
        <v>1765</v>
      </c>
      <c r="E1872" t="s">
        <v>1766</v>
      </c>
      <c r="F1872" t="s">
        <v>3449</v>
      </c>
    </row>
    <row r="1873" spans="1:6">
      <c r="A1873" s="7" t="s">
        <v>1902</v>
      </c>
      <c r="B1873" t="s">
        <v>667</v>
      </c>
      <c r="C1873" s="2">
        <v>40764</v>
      </c>
      <c r="D1873" t="s">
        <v>1765</v>
      </c>
      <c r="E1873" t="s">
        <v>1766</v>
      </c>
      <c r="F1873" t="s">
        <v>3449</v>
      </c>
    </row>
    <row r="1874" spans="1:6">
      <c r="A1874" s="7" t="s">
        <v>1903</v>
      </c>
      <c r="B1874" t="s">
        <v>667</v>
      </c>
      <c r="C1874" s="2">
        <v>40764</v>
      </c>
      <c r="D1874" t="s">
        <v>1765</v>
      </c>
      <c r="E1874" t="s">
        <v>1766</v>
      </c>
      <c r="F1874" t="s">
        <v>3449</v>
      </c>
    </row>
    <row r="1875" spans="1:6">
      <c r="A1875" s="7" t="s">
        <v>1904</v>
      </c>
      <c r="B1875" t="s">
        <v>667</v>
      </c>
      <c r="C1875" s="2">
        <v>40764</v>
      </c>
      <c r="D1875" t="s">
        <v>1765</v>
      </c>
      <c r="E1875" t="s">
        <v>1766</v>
      </c>
      <c r="F1875" t="s">
        <v>3449</v>
      </c>
    </row>
    <row r="1876" spans="1:6">
      <c r="A1876" s="7" t="s">
        <v>1905</v>
      </c>
      <c r="B1876" t="s">
        <v>667</v>
      </c>
      <c r="C1876" s="2">
        <v>40764</v>
      </c>
      <c r="D1876" t="s">
        <v>1765</v>
      </c>
      <c r="E1876" t="s">
        <v>1766</v>
      </c>
      <c r="F1876" t="s">
        <v>3449</v>
      </c>
    </row>
    <row r="1877" spans="1:6">
      <c r="A1877" s="7" t="s">
        <v>1906</v>
      </c>
      <c r="B1877" t="s">
        <v>667</v>
      </c>
      <c r="C1877" s="2">
        <v>40764</v>
      </c>
      <c r="D1877" t="s">
        <v>1765</v>
      </c>
      <c r="E1877" t="s">
        <v>1766</v>
      </c>
      <c r="F1877" t="s">
        <v>3449</v>
      </c>
    </row>
    <row r="1878" spans="1:6">
      <c r="A1878" s="7" t="s">
        <v>1907</v>
      </c>
      <c r="B1878" t="s">
        <v>667</v>
      </c>
      <c r="C1878" s="2">
        <v>40764</v>
      </c>
      <c r="D1878" t="s">
        <v>1765</v>
      </c>
      <c r="E1878" t="s">
        <v>1766</v>
      </c>
      <c r="F1878" t="s">
        <v>3449</v>
      </c>
    </row>
    <row r="1879" spans="1:6">
      <c r="A1879" s="7" t="s">
        <v>1908</v>
      </c>
      <c r="B1879" t="s">
        <v>667</v>
      </c>
      <c r="C1879" s="2">
        <v>40764</v>
      </c>
      <c r="D1879" t="s">
        <v>1765</v>
      </c>
      <c r="E1879" t="s">
        <v>1766</v>
      </c>
      <c r="F1879" t="s">
        <v>3449</v>
      </c>
    </row>
    <row r="1880" spans="1:6">
      <c r="A1880" s="7" t="s">
        <v>1909</v>
      </c>
      <c r="B1880" t="s">
        <v>667</v>
      </c>
      <c r="C1880" s="2">
        <v>40764</v>
      </c>
      <c r="D1880" t="s">
        <v>1765</v>
      </c>
      <c r="E1880" t="s">
        <v>1766</v>
      </c>
      <c r="F1880" t="s">
        <v>3449</v>
      </c>
    </row>
    <row r="1881" spans="1:6">
      <c r="A1881" s="7" t="s">
        <v>1910</v>
      </c>
      <c r="B1881" t="s">
        <v>667</v>
      </c>
      <c r="C1881" s="2">
        <v>40764</v>
      </c>
      <c r="D1881" t="s">
        <v>1765</v>
      </c>
      <c r="E1881" t="s">
        <v>1766</v>
      </c>
      <c r="F1881" t="s">
        <v>3449</v>
      </c>
    </row>
    <row r="1882" spans="1:6">
      <c r="A1882" s="7" t="s">
        <v>1911</v>
      </c>
      <c r="B1882" t="s">
        <v>667</v>
      </c>
      <c r="C1882" s="2">
        <v>40764</v>
      </c>
      <c r="D1882" t="s">
        <v>1765</v>
      </c>
      <c r="E1882" t="s">
        <v>1766</v>
      </c>
      <c r="F1882" t="s">
        <v>3449</v>
      </c>
    </row>
    <row r="1883" spans="1:6">
      <c r="A1883" s="7" t="s">
        <v>1912</v>
      </c>
      <c r="B1883" t="s">
        <v>1244</v>
      </c>
      <c r="C1883" s="2">
        <v>40764</v>
      </c>
      <c r="D1883" t="s">
        <v>1765</v>
      </c>
      <c r="E1883" t="s">
        <v>1766</v>
      </c>
      <c r="F1883" t="s">
        <v>3449</v>
      </c>
    </row>
    <row r="1884" spans="1:6">
      <c r="A1884" s="7" t="s">
        <v>1913</v>
      </c>
      <c r="B1884" t="s">
        <v>1244</v>
      </c>
      <c r="C1884" s="2">
        <v>40764</v>
      </c>
      <c r="D1884" t="s">
        <v>1765</v>
      </c>
      <c r="E1884" t="s">
        <v>1766</v>
      </c>
      <c r="F1884" t="s">
        <v>3449</v>
      </c>
    </row>
    <row r="1885" spans="1:6">
      <c r="A1885" s="7" t="s">
        <v>1914</v>
      </c>
      <c r="B1885" t="s">
        <v>4</v>
      </c>
      <c r="C1885" s="2">
        <v>40764</v>
      </c>
      <c r="D1885" t="s">
        <v>1765</v>
      </c>
      <c r="E1885" t="s">
        <v>1766</v>
      </c>
      <c r="F1885" t="s">
        <v>3449</v>
      </c>
    </row>
    <row r="1886" spans="1:6">
      <c r="A1886" s="7" t="s">
        <v>1915</v>
      </c>
      <c r="B1886" t="s">
        <v>4</v>
      </c>
      <c r="C1886" s="2">
        <v>40764</v>
      </c>
      <c r="D1886" t="s">
        <v>1765</v>
      </c>
      <c r="E1886" t="s">
        <v>1766</v>
      </c>
      <c r="F1886" t="s">
        <v>3449</v>
      </c>
    </row>
    <row r="1887" spans="1:6">
      <c r="A1887" s="7" t="s">
        <v>1916</v>
      </c>
      <c r="B1887" t="s">
        <v>4</v>
      </c>
      <c r="C1887" s="2">
        <v>40764</v>
      </c>
      <c r="D1887" t="s">
        <v>1765</v>
      </c>
      <c r="E1887" t="s">
        <v>1766</v>
      </c>
      <c r="F1887" t="s">
        <v>3449</v>
      </c>
    </row>
    <row r="1888" spans="1:6">
      <c r="A1888" s="7" t="s">
        <v>1917</v>
      </c>
      <c r="B1888" t="s">
        <v>4</v>
      </c>
      <c r="C1888" s="2">
        <v>40764</v>
      </c>
      <c r="D1888" t="s">
        <v>1765</v>
      </c>
      <c r="E1888" t="s">
        <v>1766</v>
      </c>
      <c r="F1888" t="s">
        <v>3449</v>
      </c>
    </row>
    <row r="1889" spans="1:6">
      <c r="A1889" s="7" t="s">
        <v>1918</v>
      </c>
      <c r="B1889" t="s">
        <v>4</v>
      </c>
      <c r="C1889" s="2">
        <v>40764</v>
      </c>
      <c r="D1889" t="s">
        <v>1765</v>
      </c>
      <c r="E1889" t="s">
        <v>1766</v>
      </c>
      <c r="F1889" t="s">
        <v>3449</v>
      </c>
    </row>
    <row r="1890" spans="1:6">
      <c r="A1890" s="7" t="s">
        <v>1919</v>
      </c>
      <c r="B1890" t="s">
        <v>4</v>
      </c>
      <c r="C1890" s="2">
        <v>40764</v>
      </c>
      <c r="D1890" t="s">
        <v>1765</v>
      </c>
      <c r="E1890" t="s">
        <v>1766</v>
      </c>
      <c r="F1890" t="s">
        <v>3449</v>
      </c>
    </row>
    <row r="1891" spans="1:6">
      <c r="A1891" s="7" t="s">
        <v>1920</v>
      </c>
      <c r="B1891" t="s">
        <v>188</v>
      </c>
      <c r="C1891" s="2">
        <v>40738</v>
      </c>
      <c r="D1891" t="s">
        <v>1346</v>
      </c>
      <c r="E1891" t="s">
        <v>1347</v>
      </c>
      <c r="F1891" t="s">
        <v>3448</v>
      </c>
    </row>
    <row r="1892" spans="1:6">
      <c r="A1892" s="7" t="s">
        <v>1921</v>
      </c>
      <c r="B1892" t="s">
        <v>188</v>
      </c>
      <c r="C1892" s="2">
        <v>40738</v>
      </c>
      <c r="D1892" t="s">
        <v>1346</v>
      </c>
      <c r="E1892" t="s">
        <v>1347</v>
      </c>
      <c r="F1892" t="s">
        <v>3448</v>
      </c>
    </row>
    <row r="1893" spans="1:6">
      <c r="A1893" s="7" t="s">
        <v>1922</v>
      </c>
      <c r="B1893" t="s">
        <v>188</v>
      </c>
      <c r="C1893" s="2">
        <v>40738</v>
      </c>
      <c r="D1893" t="s">
        <v>1346</v>
      </c>
      <c r="E1893" t="s">
        <v>1347</v>
      </c>
      <c r="F1893" t="s">
        <v>3448</v>
      </c>
    </row>
    <row r="1894" spans="1:6">
      <c r="A1894" s="7" t="s">
        <v>1923</v>
      </c>
      <c r="B1894" t="s">
        <v>188</v>
      </c>
      <c r="C1894" s="2">
        <v>40738</v>
      </c>
      <c r="D1894" t="s">
        <v>1346</v>
      </c>
      <c r="E1894" t="s">
        <v>1347</v>
      </c>
      <c r="F1894" t="s">
        <v>3448</v>
      </c>
    </row>
    <row r="1895" spans="1:6">
      <c r="A1895" s="7" t="s">
        <v>1924</v>
      </c>
      <c r="B1895" t="s">
        <v>188</v>
      </c>
      <c r="C1895" s="2">
        <v>40738</v>
      </c>
      <c r="D1895" t="s">
        <v>1346</v>
      </c>
      <c r="E1895" t="s">
        <v>1347</v>
      </c>
      <c r="F1895" t="s">
        <v>3448</v>
      </c>
    </row>
    <row r="1896" spans="1:6">
      <c r="A1896" s="7" t="s">
        <v>1925</v>
      </c>
      <c r="B1896" t="s">
        <v>188</v>
      </c>
      <c r="C1896" s="2">
        <v>40738</v>
      </c>
      <c r="D1896" t="s">
        <v>1346</v>
      </c>
      <c r="E1896" t="s">
        <v>1347</v>
      </c>
      <c r="F1896" t="s">
        <v>3448</v>
      </c>
    </row>
    <row r="1897" spans="1:6">
      <c r="A1897" s="7" t="s">
        <v>1926</v>
      </c>
      <c r="B1897" t="s">
        <v>4</v>
      </c>
      <c r="C1897" s="2">
        <v>40738</v>
      </c>
      <c r="D1897" t="s">
        <v>1346</v>
      </c>
      <c r="E1897" t="s">
        <v>1347</v>
      </c>
      <c r="F1897" t="s">
        <v>3448</v>
      </c>
    </row>
    <row r="1898" spans="1:6">
      <c r="A1898" s="7" t="s">
        <v>1927</v>
      </c>
      <c r="B1898" t="s">
        <v>4</v>
      </c>
      <c r="C1898" s="2">
        <v>40738</v>
      </c>
      <c r="D1898" t="s">
        <v>1346</v>
      </c>
      <c r="E1898" t="s">
        <v>1347</v>
      </c>
      <c r="F1898" t="s">
        <v>3448</v>
      </c>
    </row>
    <row r="1899" spans="1:6">
      <c r="A1899" s="7" t="s">
        <v>1928</v>
      </c>
      <c r="B1899" t="s">
        <v>4</v>
      </c>
      <c r="C1899" s="2">
        <v>40738</v>
      </c>
      <c r="D1899" t="s">
        <v>1346</v>
      </c>
      <c r="E1899" t="s">
        <v>1347</v>
      </c>
      <c r="F1899" t="s">
        <v>3448</v>
      </c>
    </row>
    <row r="1900" spans="1:6">
      <c r="A1900" s="7" t="s">
        <v>1929</v>
      </c>
      <c r="B1900" t="s">
        <v>4</v>
      </c>
      <c r="C1900" s="2">
        <v>40738</v>
      </c>
      <c r="D1900" t="s">
        <v>1346</v>
      </c>
      <c r="E1900" t="s">
        <v>1347</v>
      </c>
      <c r="F1900" t="s">
        <v>3448</v>
      </c>
    </row>
    <row r="1901" spans="1:6">
      <c r="A1901" s="7" t="s">
        <v>1930</v>
      </c>
      <c r="B1901" t="s">
        <v>4</v>
      </c>
      <c r="C1901" s="2">
        <v>40738</v>
      </c>
      <c r="D1901" t="s">
        <v>1346</v>
      </c>
      <c r="E1901" t="s">
        <v>1347</v>
      </c>
      <c r="F1901" t="s">
        <v>3448</v>
      </c>
    </row>
    <row r="1902" spans="1:6">
      <c r="A1902" s="7" t="s">
        <v>1931</v>
      </c>
      <c r="B1902" t="s">
        <v>191</v>
      </c>
      <c r="C1902" s="2">
        <v>40738</v>
      </c>
      <c r="D1902" t="s">
        <v>1346</v>
      </c>
      <c r="E1902" t="s">
        <v>1347</v>
      </c>
      <c r="F1902" t="s">
        <v>3448</v>
      </c>
    </row>
    <row r="1903" spans="1:6">
      <c r="A1903" s="7" t="s">
        <v>1932</v>
      </c>
      <c r="B1903" t="s">
        <v>191</v>
      </c>
      <c r="C1903" s="2">
        <v>40738</v>
      </c>
      <c r="D1903" t="s">
        <v>1346</v>
      </c>
      <c r="E1903" t="s">
        <v>1347</v>
      </c>
      <c r="F1903" t="s">
        <v>3448</v>
      </c>
    </row>
    <row r="1904" spans="1:6">
      <c r="A1904" s="7" t="s">
        <v>1933</v>
      </c>
      <c r="B1904" t="s">
        <v>191</v>
      </c>
      <c r="C1904" s="2">
        <v>40738</v>
      </c>
      <c r="D1904" t="s">
        <v>1346</v>
      </c>
      <c r="E1904" t="s">
        <v>1347</v>
      </c>
      <c r="F1904" t="s">
        <v>3448</v>
      </c>
    </row>
    <row r="1905" spans="1:6">
      <c r="A1905" s="7" t="s">
        <v>1934</v>
      </c>
      <c r="B1905" t="s">
        <v>191</v>
      </c>
      <c r="C1905" s="2">
        <v>40738</v>
      </c>
      <c r="D1905" t="s">
        <v>1346</v>
      </c>
      <c r="E1905" t="s">
        <v>1347</v>
      </c>
      <c r="F1905" t="s">
        <v>3448</v>
      </c>
    </row>
    <row r="1906" spans="1:6">
      <c r="A1906" s="7" t="s">
        <v>1935</v>
      </c>
      <c r="B1906" t="s">
        <v>191</v>
      </c>
      <c r="C1906" s="2">
        <v>40738</v>
      </c>
      <c r="D1906" t="s">
        <v>1346</v>
      </c>
      <c r="E1906" t="s">
        <v>1347</v>
      </c>
      <c r="F1906" t="s">
        <v>3448</v>
      </c>
    </row>
    <row r="1907" spans="1:6">
      <c r="A1907" s="7" t="s">
        <v>1936</v>
      </c>
      <c r="B1907" t="s">
        <v>191</v>
      </c>
      <c r="C1907" s="2">
        <v>40738</v>
      </c>
      <c r="D1907" t="s">
        <v>1346</v>
      </c>
      <c r="E1907" t="s">
        <v>1347</v>
      </c>
      <c r="F1907" t="s">
        <v>3448</v>
      </c>
    </row>
    <row r="1908" spans="1:6">
      <c r="A1908" s="7" t="s">
        <v>1937</v>
      </c>
      <c r="B1908" t="s">
        <v>191</v>
      </c>
      <c r="C1908" s="2">
        <v>40738</v>
      </c>
      <c r="D1908" t="s">
        <v>1346</v>
      </c>
      <c r="E1908" t="s">
        <v>1347</v>
      </c>
      <c r="F1908" t="s">
        <v>3448</v>
      </c>
    </row>
    <row r="1909" spans="1:6">
      <c r="A1909" s="7" t="s">
        <v>1938</v>
      </c>
      <c r="B1909" t="s">
        <v>191</v>
      </c>
      <c r="C1909" s="2">
        <v>40738</v>
      </c>
      <c r="D1909" t="s">
        <v>1346</v>
      </c>
      <c r="E1909" t="s">
        <v>1347</v>
      </c>
      <c r="F1909" t="s">
        <v>3448</v>
      </c>
    </row>
    <row r="1910" spans="1:6">
      <c r="A1910" s="7" t="s">
        <v>1939</v>
      </c>
      <c r="B1910" t="s">
        <v>191</v>
      </c>
      <c r="C1910" s="2">
        <v>40738</v>
      </c>
      <c r="D1910" t="s">
        <v>1346</v>
      </c>
      <c r="E1910" t="s">
        <v>1347</v>
      </c>
      <c r="F1910" t="s">
        <v>3448</v>
      </c>
    </row>
    <row r="1911" spans="1:6">
      <c r="A1911" s="7" t="s">
        <v>1940</v>
      </c>
      <c r="B1911" t="s">
        <v>191</v>
      </c>
      <c r="C1911" s="2">
        <v>40738</v>
      </c>
      <c r="D1911" t="s">
        <v>1346</v>
      </c>
      <c r="E1911" t="s">
        <v>1347</v>
      </c>
      <c r="F1911" t="s">
        <v>3448</v>
      </c>
    </row>
    <row r="1912" spans="1:6">
      <c r="A1912" s="7" t="s">
        <v>1941</v>
      </c>
      <c r="B1912" t="s">
        <v>191</v>
      </c>
      <c r="C1912" s="2">
        <v>40738</v>
      </c>
      <c r="D1912" t="s">
        <v>1346</v>
      </c>
      <c r="E1912" t="s">
        <v>1347</v>
      </c>
      <c r="F1912" t="s">
        <v>3448</v>
      </c>
    </row>
    <row r="1913" spans="1:6">
      <c r="A1913" s="7" t="s">
        <v>1942</v>
      </c>
      <c r="B1913" t="s">
        <v>191</v>
      </c>
      <c r="C1913" s="2">
        <v>40738</v>
      </c>
      <c r="D1913" t="s">
        <v>1346</v>
      </c>
      <c r="E1913" t="s">
        <v>1347</v>
      </c>
      <c r="F1913" t="s">
        <v>3448</v>
      </c>
    </row>
    <row r="1914" spans="1:6">
      <c r="A1914" s="7" t="s">
        <v>1943</v>
      </c>
      <c r="B1914" t="s">
        <v>191</v>
      </c>
      <c r="C1914" s="2">
        <v>40738</v>
      </c>
      <c r="D1914" t="s">
        <v>1346</v>
      </c>
      <c r="E1914" t="s">
        <v>1347</v>
      </c>
      <c r="F1914" t="s">
        <v>3448</v>
      </c>
    </row>
    <row r="1915" spans="1:6">
      <c r="A1915" s="7" t="s">
        <v>1944</v>
      </c>
      <c r="B1915" t="s">
        <v>191</v>
      </c>
      <c r="C1915" s="2">
        <v>40738</v>
      </c>
      <c r="D1915" t="s">
        <v>1346</v>
      </c>
      <c r="E1915" t="s">
        <v>1347</v>
      </c>
      <c r="F1915" t="s">
        <v>3448</v>
      </c>
    </row>
    <row r="1916" spans="1:6">
      <c r="A1916" s="7" t="s">
        <v>1945</v>
      </c>
      <c r="B1916" t="s">
        <v>191</v>
      </c>
      <c r="C1916" s="2">
        <v>40738</v>
      </c>
      <c r="D1916" t="s">
        <v>1346</v>
      </c>
      <c r="E1916" t="s">
        <v>1347</v>
      </c>
      <c r="F1916" t="s">
        <v>3448</v>
      </c>
    </row>
    <row r="1917" spans="1:6">
      <c r="A1917" s="7" t="s">
        <v>1946</v>
      </c>
      <c r="B1917" t="s">
        <v>191</v>
      </c>
      <c r="C1917" s="2">
        <v>40738</v>
      </c>
      <c r="D1917" t="s">
        <v>1346</v>
      </c>
      <c r="E1917" t="s">
        <v>1347</v>
      </c>
      <c r="F1917" t="s">
        <v>3448</v>
      </c>
    </row>
    <row r="1918" spans="1:6">
      <c r="A1918" s="7" t="s">
        <v>1947</v>
      </c>
      <c r="B1918" t="s">
        <v>191</v>
      </c>
      <c r="C1918" s="2">
        <v>40738</v>
      </c>
      <c r="D1918" t="s">
        <v>1346</v>
      </c>
      <c r="E1918" t="s">
        <v>1347</v>
      </c>
      <c r="F1918" t="s">
        <v>3448</v>
      </c>
    </row>
    <row r="1919" spans="1:6">
      <c r="A1919" s="7" t="s">
        <v>1948</v>
      </c>
      <c r="B1919" t="s">
        <v>191</v>
      </c>
      <c r="C1919" s="2">
        <v>40738</v>
      </c>
      <c r="D1919" t="s">
        <v>1346</v>
      </c>
      <c r="E1919" t="s">
        <v>1347</v>
      </c>
      <c r="F1919" t="s">
        <v>3448</v>
      </c>
    </row>
    <row r="1920" spans="1:6">
      <c r="A1920" s="7" t="s">
        <v>1949</v>
      </c>
      <c r="B1920" t="s">
        <v>191</v>
      </c>
      <c r="C1920" s="2">
        <v>40738</v>
      </c>
      <c r="D1920" t="s">
        <v>1346</v>
      </c>
      <c r="E1920" t="s">
        <v>1347</v>
      </c>
      <c r="F1920" t="s">
        <v>3448</v>
      </c>
    </row>
    <row r="1921" spans="1:6">
      <c r="A1921" s="7" t="s">
        <v>1950</v>
      </c>
      <c r="B1921" t="s">
        <v>191</v>
      </c>
      <c r="C1921" s="2">
        <v>40738</v>
      </c>
      <c r="D1921" t="s">
        <v>1346</v>
      </c>
      <c r="E1921" t="s">
        <v>1347</v>
      </c>
      <c r="F1921" t="s">
        <v>3448</v>
      </c>
    </row>
    <row r="1922" spans="1:6">
      <c r="A1922" s="7" t="s">
        <v>1951</v>
      </c>
      <c r="B1922" t="s">
        <v>191</v>
      </c>
      <c r="C1922" s="2">
        <v>40738</v>
      </c>
      <c r="D1922" t="s">
        <v>1346</v>
      </c>
      <c r="E1922" t="s">
        <v>1347</v>
      </c>
      <c r="F1922" t="s">
        <v>3448</v>
      </c>
    </row>
    <row r="1923" spans="1:6">
      <c r="A1923" s="7" t="s">
        <v>1952</v>
      </c>
      <c r="B1923" t="s">
        <v>191</v>
      </c>
      <c r="C1923" s="2">
        <v>40738</v>
      </c>
      <c r="D1923" t="s">
        <v>1346</v>
      </c>
      <c r="E1923" t="s">
        <v>1347</v>
      </c>
      <c r="F1923" t="s">
        <v>3448</v>
      </c>
    </row>
    <row r="1924" spans="1:6">
      <c r="A1924" s="7" t="s">
        <v>1953</v>
      </c>
      <c r="B1924" t="s">
        <v>191</v>
      </c>
      <c r="C1924" s="2">
        <v>40738</v>
      </c>
      <c r="D1924" t="s">
        <v>1346</v>
      </c>
      <c r="E1924" t="s">
        <v>1347</v>
      </c>
      <c r="F1924" t="s">
        <v>3448</v>
      </c>
    </row>
    <row r="1925" spans="1:6">
      <c r="A1925" s="7" t="s">
        <v>1954</v>
      </c>
      <c r="B1925" t="s">
        <v>191</v>
      </c>
      <c r="C1925" s="2">
        <v>40738</v>
      </c>
      <c r="D1925" t="s">
        <v>1346</v>
      </c>
      <c r="E1925" t="s">
        <v>1347</v>
      </c>
      <c r="F1925" t="s">
        <v>3448</v>
      </c>
    </row>
    <row r="1926" spans="1:6">
      <c r="A1926" s="7" t="s">
        <v>1955</v>
      </c>
      <c r="B1926" t="s">
        <v>191</v>
      </c>
      <c r="C1926" s="2">
        <v>40738</v>
      </c>
      <c r="D1926" t="s">
        <v>1346</v>
      </c>
      <c r="E1926" t="s">
        <v>1347</v>
      </c>
      <c r="F1926" t="s">
        <v>3448</v>
      </c>
    </row>
    <row r="1927" spans="1:6">
      <c r="A1927" s="7" t="s">
        <v>1956</v>
      </c>
      <c r="B1927" t="s">
        <v>4</v>
      </c>
      <c r="C1927" s="2">
        <v>40738</v>
      </c>
      <c r="D1927" t="s">
        <v>1346</v>
      </c>
      <c r="E1927" t="s">
        <v>1347</v>
      </c>
      <c r="F1927" t="s">
        <v>3448</v>
      </c>
    </row>
    <row r="1928" spans="1:6">
      <c r="A1928" s="7" t="s">
        <v>1957</v>
      </c>
      <c r="B1928" t="s">
        <v>4</v>
      </c>
      <c r="C1928" s="2">
        <v>40738</v>
      </c>
      <c r="D1928" t="s">
        <v>1346</v>
      </c>
      <c r="E1928" t="s">
        <v>1347</v>
      </c>
      <c r="F1928" t="s">
        <v>3448</v>
      </c>
    </row>
    <row r="1929" spans="1:6">
      <c r="A1929" s="7" t="s">
        <v>1958</v>
      </c>
      <c r="B1929" t="s">
        <v>4</v>
      </c>
      <c r="C1929" s="2">
        <v>40738</v>
      </c>
      <c r="D1929" t="s">
        <v>1346</v>
      </c>
      <c r="E1929" t="s">
        <v>1347</v>
      </c>
      <c r="F1929" t="s">
        <v>3448</v>
      </c>
    </row>
    <row r="1930" spans="1:6">
      <c r="A1930" s="7" t="s">
        <v>1959</v>
      </c>
      <c r="B1930" t="s">
        <v>188</v>
      </c>
      <c r="C1930" s="2">
        <v>40738</v>
      </c>
      <c r="D1930" t="s">
        <v>1346</v>
      </c>
      <c r="E1930" t="s">
        <v>1347</v>
      </c>
      <c r="F1930" t="s">
        <v>3448</v>
      </c>
    </row>
    <row r="1931" spans="1:6">
      <c r="A1931" s="7" t="s">
        <v>1960</v>
      </c>
      <c r="B1931" t="s">
        <v>188</v>
      </c>
      <c r="C1931" s="2">
        <v>40738</v>
      </c>
      <c r="D1931" t="s">
        <v>1346</v>
      </c>
      <c r="E1931" t="s">
        <v>1347</v>
      </c>
      <c r="F1931" t="s">
        <v>3448</v>
      </c>
    </row>
    <row r="1932" spans="1:6">
      <c r="A1932" s="7" t="s">
        <v>1961</v>
      </c>
      <c r="B1932" t="s">
        <v>188</v>
      </c>
      <c r="C1932" s="2">
        <v>40738</v>
      </c>
      <c r="D1932" t="s">
        <v>1346</v>
      </c>
      <c r="E1932" t="s">
        <v>1347</v>
      </c>
      <c r="F1932" t="s">
        <v>3448</v>
      </c>
    </row>
    <row r="1933" spans="1:6">
      <c r="A1933" s="7" t="s">
        <v>1962</v>
      </c>
      <c r="B1933" t="s">
        <v>1963</v>
      </c>
      <c r="C1933" s="2">
        <v>40738</v>
      </c>
      <c r="D1933" t="s">
        <v>1346</v>
      </c>
      <c r="E1933" t="s">
        <v>1347</v>
      </c>
      <c r="F1933" t="s">
        <v>3448</v>
      </c>
    </row>
    <row r="1934" spans="1:6">
      <c r="A1934" s="7" t="s">
        <v>1964</v>
      </c>
      <c r="B1934" t="s">
        <v>176</v>
      </c>
      <c r="C1934" s="2">
        <v>40738</v>
      </c>
      <c r="D1934" t="s">
        <v>1346</v>
      </c>
      <c r="E1934" t="s">
        <v>1347</v>
      </c>
      <c r="F1934" t="s">
        <v>3448</v>
      </c>
    </row>
    <row r="1935" spans="1:6">
      <c r="A1935" s="7" t="s">
        <v>1965</v>
      </c>
      <c r="B1935" t="s">
        <v>176</v>
      </c>
      <c r="C1935" s="2">
        <v>40738</v>
      </c>
      <c r="D1935" t="s">
        <v>1346</v>
      </c>
      <c r="E1935" t="s">
        <v>1347</v>
      </c>
      <c r="F1935" t="s">
        <v>3448</v>
      </c>
    </row>
    <row r="1936" spans="1:6">
      <c r="A1936" s="7" t="s">
        <v>1966</v>
      </c>
      <c r="B1936" t="s">
        <v>176</v>
      </c>
      <c r="C1936" s="2">
        <v>40750</v>
      </c>
      <c r="D1936" t="s">
        <v>1346</v>
      </c>
      <c r="E1936" t="s">
        <v>1347</v>
      </c>
      <c r="F1936" t="s">
        <v>3448</v>
      </c>
    </row>
    <row r="1937" spans="1:6">
      <c r="A1937" s="7" t="s">
        <v>1967</v>
      </c>
      <c r="B1937" t="s">
        <v>188</v>
      </c>
      <c r="C1937" s="2">
        <v>40750</v>
      </c>
      <c r="D1937" t="s">
        <v>1346</v>
      </c>
      <c r="E1937" t="s">
        <v>1347</v>
      </c>
      <c r="F1937" t="s">
        <v>3448</v>
      </c>
    </row>
    <row r="1938" spans="1:6">
      <c r="A1938" s="7" t="s">
        <v>1968</v>
      </c>
      <c r="B1938" t="s">
        <v>188</v>
      </c>
      <c r="C1938" s="2">
        <v>40750</v>
      </c>
      <c r="D1938" t="s">
        <v>1346</v>
      </c>
      <c r="E1938" t="s">
        <v>1347</v>
      </c>
      <c r="F1938" t="s">
        <v>3448</v>
      </c>
    </row>
    <row r="1939" spans="1:6">
      <c r="A1939" s="7" t="s">
        <v>1969</v>
      </c>
      <c r="B1939" t="s">
        <v>4</v>
      </c>
      <c r="C1939" s="2">
        <v>40750</v>
      </c>
      <c r="D1939" t="s">
        <v>1346</v>
      </c>
      <c r="E1939" t="s">
        <v>1347</v>
      </c>
      <c r="F1939" t="s">
        <v>3448</v>
      </c>
    </row>
    <row r="1940" spans="1:6">
      <c r="A1940" s="7" t="s">
        <v>1970</v>
      </c>
      <c r="B1940" t="s">
        <v>4</v>
      </c>
      <c r="C1940" s="2">
        <v>40750</v>
      </c>
      <c r="D1940" t="s">
        <v>1346</v>
      </c>
      <c r="E1940" t="s">
        <v>1347</v>
      </c>
      <c r="F1940" t="s">
        <v>3448</v>
      </c>
    </row>
    <row r="1941" spans="1:6">
      <c r="A1941" s="7" t="s">
        <v>1971</v>
      </c>
      <c r="B1941" t="s">
        <v>667</v>
      </c>
      <c r="C1941" s="2">
        <v>40750</v>
      </c>
      <c r="D1941" t="s">
        <v>1346</v>
      </c>
      <c r="E1941" t="s">
        <v>1347</v>
      </c>
      <c r="F1941" t="s">
        <v>3448</v>
      </c>
    </row>
    <row r="1942" spans="1:6">
      <c r="A1942" s="7" t="s">
        <v>1972</v>
      </c>
      <c r="B1942" t="s">
        <v>191</v>
      </c>
      <c r="C1942" s="2">
        <v>40750</v>
      </c>
      <c r="D1942" t="s">
        <v>1346</v>
      </c>
      <c r="E1942" t="s">
        <v>1347</v>
      </c>
      <c r="F1942" t="s">
        <v>3448</v>
      </c>
    </row>
    <row r="1943" spans="1:6">
      <c r="A1943" s="7" t="s">
        <v>1973</v>
      </c>
      <c r="B1943" t="s">
        <v>191</v>
      </c>
      <c r="C1943" s="2">
        <v>40750</v>
      </c>
      <c r="D1943" t="s">
        <v>1346</v>
      </c>
      <c r="E1943" t="s">
        <v>1347</v>
      </c>
      <c r="F1943" t="s">
        <v>3448</v>
      </c>
    </row>
    <row r="1944" spans="1:6">
      <c r="A1944" s="7" t="s">
        <v>1974</v>
      </c>
      <c r="B1944" t="s">
        <v>191</v>
      </c>
      <c r="C1944" s="2">
        <v>40750</v>
      </c>
      <c r="D1944" t="s">
        <v>1346</v>
      </c>
      <c r="E1944" t="s">
        <v>1347</v>
      </c>
      <c r="F1944" t="s">
        <v>3448</v>
      </c>
    </row>
    <row r="1945" spans="1:6">
      <c r="A1945" s="7" t="s">
        <v>1975</v>
      </c>
      <c r="B1945" t="s">
        <v>191</v>
      </c>
      <c r="C1945" s="2">
        <v>40750</v>
      </c>
      <c r="D1945" t="s">
        <v>1346</v>
      </c>
      <c r="E1945" t="s">
        <v>1347</v>
      </c>
      <c r="F1945" t="s">
        <v>3448</v>
      </c>
    </row>
    <row r="1946" spans="1:6">
      <c r="A1946" s="7" t="s">
        <v>1976</v>
      </c>
      <c r="B1946" t="s">
        <v>191</v>
      </c>
      <c r="C1946" s="2">
        <v>40750</v>
      </c>
      <c r="D1946" t="s">
        <v>1346</v>
      </c>
      <c r="E1946" t="s">
        <v>1347</v>
      </c>
      <c r="F1946" t="s">
        <v>3448</v>
      </c>
    </row>
    <row r="1947" spans="1:6">
      <c r="A1947" s="7" t="s">
        <v>1977</v>
      </c>
      <c r="B1947" t="s">
        <v>191</v>
      </c>
      <c r="C1947" s="2">
        <v>40750</v>
      </c>
      <c r="D1947" t="s">
        <v>1346</v>
      </c>
      <c r="E1947" t="s">
        <v>1347</v>
      </c>
      <c r="F1947" t="s">
        <v>3448</v>
      </c>
    </row>
    <row r="1948" spans="1:6">
      <c r="A1948" s="7" t="s">
        <v>1978</v>
      </c>
      <c r="B1948" t="s">
        <v>191</v>
      </c>
      <c r="C1948" s="2">
        <v>40750</v>
      </c>
      <c r="D1948" t="s">
        <v>1346</v>
      </c>
      <c r="E1948" t="s">
        <v>1347</v>
      </c>
      <c r="F1948" t="s">
        <v>3448</v>
      </c>
    </row>
    <row r="1949" spans="1:6">
      <c r="A1949" s="7" t="s">
        <v>1979</v>
      </c>
      <c r="B1949" t="s">
        <v>191</v>
      </c>
      <c r="C1949" s="2">
        <v>40750</v>
      </c>
      <c r="D1949" t="s">
        <v>1346</v>
      </c>
      <c r="E1949" t="s">
        <v>1347</v>
      </c>
      <c r="F1949" t="s">
        <v>3448</v>
      </c>
    </row>
    <row r="1950" spans="1:6">
      <c r="A1950" s="7" t="s">
        <v>1980</v>
      </c>
      <c r="B1950" t="s">
        <v>191</v>
      </c>
      <c r="C1950" s="2">
        <v>40750</v>
      </c>
      <c r="D1950" t="s">
        <v>1346</v>
      </c>
      <c r="E1950" t="s">
        <v>1347</v>
      </c>
      <c r="F1950" t="s">
        <v>3448</v>
      </c>
    </row>
    <row r="1951" spans="1:6">
      <c r="A1951" s="7" t="s">
        <v>1981</v>
      </c>
      <c r="B1951" t="s">
        <v>1244</v>
      </c>
      <c r="C1951" s="2">
        <v>40750</v>
      </c>
      <c r="D1951" t="s">
        <v>1346</v>
      </c>
      <c r="E1951" t="s">
        <v>1347</v>
      </c>
      <c r="F1951" t="s">
        <v>3448</v>
      </c>
    </row>
    <row r="1952" spans="1:6">
      <c r="A1952" s="7" t="s">
        <v>1982</v>
      </c>
      <c r="B1952" t="s">
        <v>1244</v>
      </c>
      <c r="C1952" s="2">
        <v>40750</v>
      </c>
      <c r="D1952" t="s">
        <v>1346</v>
      </c>
      <c r="E1952" t="s">
        <v>1347</v>
      </c>
      <c r="F1952" t="s">
        <v>3448</v>
      </c>
    </row>
    <row r="1953" spans="1:6">
      <c r="A1953" s="7" t="s">
        <v>1983</v>
      </c>
      <c r="B1953" t="s">
        <v>176</v>
      </c>
      <c r="C1953" s="2">
        <v>40750</v>
      </c>
      <c r="D1953" t="s">
        <v>1346</v>
      </c>
      <c r="E1953" t="s">
        <v>1347</v>
      </c>
      <c r="F1953" t="s">
        <v>3448</v>
      </c>
    </row>
    <row r="1954" spans="1:6">
      <c r="A1954" s="7" t="s">
        <v>1984</v>
      </c>
      <c r="B1954" t="s">
        <v>172</v>
      </c>
      <c r="C1954" s="2">
        <v>40750</v>
      </c>
      <c r="D1954" t="s">
        <v>1346</v>
      </c>
      <c r="E1954" t="s">
        <v>1347</v>
      </c>
      <c r="F1954" t="s">
        <v>3448</v>
      </c>
    </row>
    <row r="1955" spans="1:6">
      <c r="A1955" s="7" t="s">
        <v>1985</v>
      </c>
      <c r="B1955" t="s">
        <v>172</v>
      </c>
      <c r="C1955" s="2">
        <v>40750</v>
      </c>
      <c r="D1955" t="s">
        <v>1346</v>
      </c>
      <c r="E1955" t="s">
        <v>1347</v>
      </c>
      <c r="F1955" t="s">
        <v>3448</v>
      </c>
    </row>
    <row r="1956" spans="1:6">
      <c r="A1956" s="7" t="s">
        <v>1986</v>
      </c>
      <c r="B1956" t="s">
        <v>188</v>
      </c>
      <c r="C1956" s="2">
        <v>40750</v>
      </c>
      <c r="D1956" t="s">
        <v>1346</v>
      </c>
      <c r="E1956" t="s">
        <v>1347</v>
      </c>
      <c r="F1956" t="s">
        <v>3448</v>
      </c>
    </row>
    <row r="1957" spans="1:6">
      <c r="A1957" s="7" t="s">
        <v>1987</v>
      </c>
      <c r="B1957" t="s">
        <v>188</v>
      </c>
      <c r="C1957" s="2">
        <v>40750</v>
      </c>
      <c r="D1957" t="s">
        <v>1346</v>
      </c>
      <c r="E1957" t="s">
        <v>1347</v>
      </c>
      <c r="F1957" t="s">
        <v>3448</v>
      </c>
    </row>
    <row r="1958" spans="1:6">
      <c r="A1958" s="7" t="s">
        <v>1988</v>
      </c>
      <c r="B1958" t="s">
        <v>4</v>
      </c>
      <c r="C1958" s="2">
        <v>40750</v>
      </c>
      <c r="D1958" t="s">
        <v>1346</v>
      </c>
      <c r="E1958" t="s">
        <v>1347</v>
      </c>
      <c r="F1958" t="s">
        <v>3448</v>
      </c>
    </row>
    <row r="1959" spans="1:6">
      <c r="A1959" s="7" t="s">
        <v>1989</v>
      </c>
      <c r="B1959" t="s">
        <v>4</v>
      </c>
      <c r="C1959" s="2">
        <v>40750</v>
      </c>
      <c r="D1959" t="s">
        <v>1346</v>
      </c>
      <c r="E1959" t="s">
        <v>1347</v>
      </c>
      <c r="F1959" t="s">
        <v>3448</v>
      </c>
    </row>
    <row r="1960" spans="1:6">
      <c r="A1960" s="7" t="s">
        <v>1990</v>
      </c>
      <c r="B1960" t="s">
        <v>188</v>
      </c>
      <c r="C1960" s="2">
        <v>40750</v>
      </c>
      <c r="D1960" t="s">
        <v>1346</v>
      </c>
      <c r="E1960" t="s">
        <v>1347</v>
      </c>
      <c r="F1960" t="s">
        <v>3448</v>
      </c>
    </row>
    <row r="1961" spans="1:6">
      <c r="A1961" s="7" t="s">
        <v>1991</v>
      </c>
      <c r="B1961" t="s">
        <v>188</v>
      </c>
      <c r="C1961" s="2">
        <v>40750</v>
      </c>
      <c r="D1961" t="s">
        <v>1346</v>
      </c>
      <c r="E1961" t="s">
        <v>1347</v>
      </c>
      <c r="F1961" t="s">
        <v>3448</v>
      </c>
    </row>
    <row r="1962" spans="1:6">
      <c r="A1962" s="7" t="s">
        <v>1992</v>
      </c>
      <c r="B1962" t="s">
        <v>188</v>
      </c>
      <c r="C1962" s="2">
        <v>40750</v>
      </c>
      <c r="D1962" t="s">
        <v>1346</v>
      </c>
      <c r="E1962" t="s">
        <v>1347</v>
      </c>
      <c r="F1962" t="s">
        <v>3448</v>
      </c>
    </row>
    <row r="1963" spans="1:6">
      <c r="A1963" s="7" t="s">
        <v>1993</v>
      </c>
      <c r="B1963" t="s">
        <v>191</v>
      </c>
      <c r="C1963" s="2">
        <v>40750</v>
      </c>
      <c r="D1963" t="s">
        <v>1346</v>
      </c>
      <c r="E1963" t="s">
        <v>1347</v>
      </c>
      <c r="F1963" t="s">
        <v>3448</v>
      </c>
    </row>
    <row r="1964" spans="1:6">
      <c r="A1964" s="7" t="s">
        <v>1994</v>
      </c>
      <c r="B1964" t="s">
        <v>191</v>
      </c>
      <c r="C1964" s="2">
        <v>40750</v>
      </c>
      <c r="D1964" t="s">
        <v>1346</v>
      </c>
      <c r="E1964" t="s">
        <v>1347</v>
      </c>
      <c r="F1964" t="s">
        <v>3448</v>
      </c>
    </row>
    <row r="1965" spans="1:6">
      <c r="A1965" s="7" t="s">
        <v>1995</v>
      </c>
      <c r="B1965" t="s">
        <v>191</v>
      </c>
      <c r="C1965" s="2">
        <v>40750</v>
      </c>
      <c r="D1965" t="s">
        <v>1346</v>
      </c>
      <c r="E1965" t="s">
        <v>1347</v>
      </c>
      <c r="F1965" t="s">
        <v>3448</v>
      </c>
    </row>
    <row r="1966" spans="1:6">
      <c r="A1966" s="7" t="s">
        <v>1996</v>
      </c>
      <c r="B1966" t="s">
        <v>191</v>
      </c>
      <c r="C1966" s="2">
        <v>40750</v>
      </c>
      <c r="D1966" t="s">
        <v>1346</v>
      </c>
      <c r="E1966" t="s">
        <v>1347</v>
      </c>
      <c r="F1966" t="s">
        <v>3448</v>
      </c>
    </row>
    <row r="1967" spans="1:6">
      <c r="A1967" s="7" t="s">
        <v>1997</v>
      </c>
      <c r="B1967" t="s">
        <v>191</v>
      </c>
      <c r="C1967" s="2">
        <v>40750</v>
      </c>
      <c r="D1967" t="s">
        <v>1346</v>
      </c>
      <c r="E1967" t="s">
        <v>1347</v>
      </c>
      <c r="F1967" t="s">
        <v>3448</v>
      </c>
    </row>
    <row r="1968" spans="1:6">
      <c r="A1968" s="7" t="s">
        <v>1998</v>
      </c>
      <c r="B1968" t="s">
        <v>667</v>
      </c>
      <c r="C1968" s="2">
        <v>40764</v>
      </c>
      <c r="D1968" t="s">
        <v>1765</v>
      </c>
      <c r="E1968" t="s">
        <v>1766</v>
      </c>
      <c r="F1968" t="s">
        <v>3449</v>
      </c>
    </row>
    <row r="1969" spans="1:6">
      <c r="A1969" s="7" t="s">
        <v>1999</v>
      </c>
      <c r="B1969" t="s">
        <v>667</v>
      </c>
      <c r="C1969" s="2">
        <v>40764</v>
      </c>
      <c r="D1969" t="s">
        <v>1765</v>
      </c>
      <c r="E1969" t="s">
        <v>1766</v>
      </c>
      <c r="F1969" t="s">
        <v>3449</v>
      </c>
    </row>
    <row r="1970" spans="1:6">
      <c r="A1970" s="7" t="s">
        <v>2000</v>
      </c>
      <c r="B1970" t="s">
        <v>667</v>
      </c>
      <c r="C1970" s="2">
        <v>40764</v>
      </c>
      <c r="D1970" t="s">
        <v>1765</v>
      </c>
      <c r="E1970" t="s">
        <v>1766</v>
      </c>
      <c r="F1970" t="s">
        <v>3449</v>
      </c>
    </row>
    <row r="1971" spans="1:6">
      <c r="A1971" s="7" t="s">
        <v>2001</v>
      </c>
      <c r="B1971" t="s">
        <v>667</v>
      </c>
      <c r="C1971" s="2">
        <v>40764</v>
      </c>
      <c r="D1971" t="s">
        <v>1765</v>
      </c>
      <c r="E1971" t="s">
        <v>1766</v>
      </c>
      <c r="F1971" t="s">
        <v>3449</v>
      </c>
    </row>
    <row r="1972" spans="1:6">
      <c r="A1972" s="7" t="s">
        <v>2002</v>
      </c>
      <c r="B1972" t="s">
        <v>667</v>
      </c>
      <c r="C1972" s="2">
        <v>40764</v>
      </c>
      <c r="D1972" t="s">
        <v>1765</v>
      </c>
      <c r="E1972" t="s">
        <v>1766</v>
      </c>
      <c r="F1972" t="s">
        <v>3449</v>
      </c>
    </row>
    <row r="1973" spans="1:6">
      <c r="A1973" s="7" t="s">
        <v>2003</v>
      </c>
      <c r="B1973" t="s">
        <v>667</v>
      </c>
      <c r="C1973" s="2">
        <v>40764</v>
      </c>
      <c r="D1973" t="s">
        <v>1765</v>
      </c>
      <c r="E1973" t="s">
        <v>1766</v>
      </c>
      <c r="F1973" t="s">
        <v>3449</v>
      </c>
    </row>
    <row r="1974" spans="1:6">
      <c r="A1974" s="7" t="s">
        <v>2004</v>
      </c>
      <c r="B1974" t="s">
        <v>667</v>
      </c>
      <c r="C1974" s="2">
        <v>40764</v>
      </c>
      <c r="D1974" t="s">
        <v>1765</v>
      </c>
      <c r="E1974" t="s">
        <v>1766</v>
      </c>
      <c r="F1974" t="s">
        <v>3449</v>
      </c>
    </row>
    <row r="1975" spans="1:6">
      <c r="A1975" s="7" t="s">
        <v>2005</v>
      </c>
      <c r="B1975" t="s">
        <v>667</v>
      </c>
      <c r="C1975" s="2">
        <v>40764</v>
      </c>
      <c r="D1975" t="s">
        <v>1765</v>
      </c>
      <c r="E1975" t="s">
        <v>1766</v>
      </c>
      <c r="F1975" t="s">
        <v>3449</v>
      </c>
    </row>
    <row r="1976" spans="1:6">
      <c r="A1976" s="7" t="s">
        <v>2006</v>
      </c>
      <c r="B1976" t="s">
        <v>667</v>
      </c>
      <c r="C1976" s="2">
        <v>40764</v>
      </c>
      <c r="D1976" t="s">
        <v>1765</v>
      </c>
      <c r="E1976" t="s">
        <v>1766</v>
      </c>
      <c r="F1976" t="s">
        <v>3449</v>
      </c>
    </row>
    <row r="1977" spans="1:6">
      <c r="A1977" s="7" t="s">
        <v>2007</v>
      </c>
      <c r="B1977" t="s">
        <v>667</v>
      </c>
      <c r="C1977" s="2">
        <v>40764</v>
      </c>
      <c r="D1977" t="s">
        <v>1765</v>
      </c>
      <c r="E1977" t="s">
        <v>1766</v>
      </c>
      <c r="F1977" t="s">
        <v>3449</v>
      </c>
    </row>
    <row r="1978" spans="1:6">
      <c r="A1978" s="7" t="s">
        <v>2008</v>
      </c>
      <c r="B1978" t="s">
        <v>667</v>
      </c>
      <c r="C1978" s="2">
        <v>40764</v>
      </c>
      <c r="D1978" t="s">
        <v>1765</v>
      </c>
      <c r="E1978" t="s">
        <v>1766</v>
      </c>
      <c r="F1978" t="s">
        <v>3449</v>
      </c>
    </row>
    <row r="1979" spans="1:6">
      <c r="A1979" s="7" t="s">
        <v>2009</v>
      </c>
      <c r="B1979" t="s">
        <v>667</v>
      </c>
      <c r="C1979" s="2">
        <v>40764</v>
      </c>
      <c r="D1979" t="s">
        <v>1765</v>
      </c>
      <c r="E1979" t="s">
        <v>1766</v>
      </c>
      <c r="F1979" t="s">
        <v>3449</v>
      </c>
    </row>
    <row r="1980" spans="1:6">
      <c r="A1980" s="7" t="s">
        <v>2010</v>
      </c>
      <c r="B1980" t="s">
        <v>667</v>
      </c>
      <c r="C1980" s="2">
        <v>40764</v>
      </c>
      <c r="D1980" t="s">
        <v>1765</v>
      </c>
      <c r="E1980" t="s">
        <v>1766</v>
      </c>
      <c r="F1980" t="s">
        <v>3449</v>
      </c>
    </row>
    <row r="1981" spans="1:6">
      <c r="A1981" s="7" t="s">
        <v>2011</v>
      </c>
      <c r="B1981" t="s">
        <v>667</v>
      </c>
      <c r="C1981" s="2">
        <v>40764</v>
      </c>
      <c r="D1981" t="s">
        <v>1765</v>
      </c>
      <c r="E1981" t="s">
        <v>1766</v>
      </c>
      <c r="F1981" t="s">
        <v>3449</v>
      </c>
    </row>
    <row r="1982" spans="1:6">
      <c r="A1982" s="7" t="s">
        <v>2012</v>
      </c>
      <c r="B1982" t="s">
        <v>667</v>
      </c>
      <c r="C1982" s="2">
        <v>40764</v>
      </c>
      <c r="D1982" t="s">
        <v>1765</v>
      </c>
      <c r="E1982" t="s">
        <v>1766</v>
      </c>
      <c r="F1982" t="s">
        <v>3449</v>
      </c>
    </row>
    <row r="1983" spans="1:6">
      <c r="A1983" s="7" t="s">
        <v>2013</v>
      </c>
      <c r="B1983" t="s">
        <v>667</v>
      </c>
      <c r="C1983" s="2">
        <v>40764</v>
      </c>
      <c r="D1983" t="s">
        <v>1765</v>
      </c>
      <c r="E1983" t="s">
        <v>1766</v>
      </c>
      <c r="F1983" t="s">
        <v>3449</v>
      </c>
    </row>
    <row r="1984" spans="1:6">
      <c r="A1984" s="7" t="s">
        <v>2014</v>
      </c>
      <c r="B1984" t="s">
        <v>667</v>
      </c>
      <c r="C1984" s="2">
        <v>40764</v>
      </c>
      <c r="D1984" t="s">
        <v>1765</v>
      </c>
      <c r="E1984" t="s">
        <v>1766</v>
      </c>
      <c r="F1984" t="s">
        <v>3449</v>
      </c>
    </row>
    <row r="1985" spans="1:6">
      <c r="A1985" s="7" t="s">
        <v>2015</v>
      </c>
      <c r="B1985" t="s">
        <v>176</v>
      </c>
      <c r="C1985" s="2">
        <v>40764</v>
      </c>
      <c r="D1985" t="s">
        <v>1765</v>
      </c>
      <c r="E1985" t="s">
        <v>1766</v>
      </c>
      <c r="F1985" t="s">
        <v>3449</v>
      </c>
    </row>
    <row r="1986" spans="1:6">
      <c r="A1986" s="7" t="s">
        <v>2016</v>
      </c>
      <c r="B1986" t="s">
        <v>174</v>
      </c>
      <c r="C1986" s="2">
        <v>40764</v>
      </c>
      <c r="D1986" t="s">
        <v>1765</v>
      </c>
      <c r="E1986" t="s">
        <v>1766</v>
      </c>
      <c r="F1986" t="s">
        <v>3449</v>
      </c>
    </row>
    <row r="1987" spans="1:6">
      <c r="A1987" s="7" t="s">
        <v>2017</v>
      </c>
      <c r="B1987" t="s">
        <v>174</v>
      </c>
      <c r="C1987" s="2">
        <v>40764</v>
      </c>
      <c r="D1987" t="s">
        <v>1765</v>
      </c>
      <c r="E1987" t="s">
        <v>1766</v>
      </c>
      <c r="F1987" t="s">
        <v>3449</v>
      </c>
    </row>
    <row r="1988" spans="1:6">
      <c r="A1988" s="7" t="s">
        <v>2018</v>
      </c>
      <c r="B1988" t="s">
        <v>174</v>
      </c>
      <c r="C1988" s="2">
        <v>40764</v>
      </c>
      <c r="D1988" t="s">
        <v>1765</v>
      </c>
      <c r="E1988" t="s">
        <v>1766</v>
      </c>
      <c r="F1988" t="s">
        <v>3449</v>
      </c>
    </row>
    <row r="1989" spans="1:6">
      <c r="A1989" s="7" t="s">
        <v>2019</v>
      </c>
      <c r="B1989" t="s">
        <v>174</v>
      </c>
      <c r="C1989" s="2">
        <v>40764</v>
      </c>
      <c r="D1989" t="s">
        <v>1765</v>
      </c>
      <c r="E1989" t="s">
        <v>1766</v>
      </c>
      <c r="F1989" t="s">
        <v>3449</v>
      </c>
    </row>
    <row r="1990" spans="1:6">
      <c r="A1990" s="7" t="s">
        <v>2020</v>
      </c>
      <c r="B1990" t="s">
        <v>174</v>
      </c>
      <c r="C1990" s="2">
        <v>40764</v>
      </c>
      <c r="D1990" t="s">
        <v>1765</v>
      </c>
      <c r="E1990" t="s">
        <v>1766</v>
      </c>
      <c r="F1990" t="s">
        <v>3449</v>
      </c>
    </row>
    <row r="1991" spans="1:6">
      <c r="A1991" s="7" t="s">
        <v>2021</v>
      </c>
      <c r="B1991" t="s">
        <v>2022</v>
      </c>
      <c r="C1991" s="2">
        <v>40738</v>
      </c>
      <c r="D1991" t="s">
        <v>1346</v>
      </c>
      <c r="E1991" t="s">
        <v>1347</v>
      </c>
      <c r="F1991" t="s">
        <v>3448</v>
      </c>
    </row>
    <row r="1992" spans="1:6">
      <c r="A1992" s="7" t="s">
        <v>2023</v>
      </c>
      <c r="B1992" t="s">
        <v>2022</v>
      </c>
      <c r="C1992" s="2">
        <v>40738</v>
      </c>
      <c r="D1992" t="s">
        <v>1346</v>
      </c>
      <c r="E1992" t="s">
        <v>1347</v>
      </c>
      <c r="F1992" t="s">
        <v>3448</v>
      </c>
    </row>
    <row r="1993" spans="1:6">
      <c r="A1993" s="7" t="s">
        <v>2024</v>
      </c>
      <c r="B1993" t="s">
        <v>2022</v>
      </c>
      <c r="C1993" s="2">
        <v>40738</v>
      </c>
      <c r="D1993" t="s">
        <v>1346</v>
      </c>
      <c r="E1993" t="s">
        <v>1347</v>
      </c>
      <c r="F1993" t="s">
        <v>3448</v>
      </c>
    </row>
    <row r="1994" spans="1:6">
      <c r="A1994" s="7" t="s">
        <v>2025</v>
      </c>
      <c r="B1994" t="s">
        <v>2022</v>
      </c>
      <c r="C1994" s="2">
        <v>40738</v>
      </c>
      <c r="D1994" t="s">
        <v>1346</v>
      </c>
      <c r="E1994" t="s">
        <v>1347</v>
      </c>
      <c r="F1994" t="s">
        <v>3448</v>
      </c>
    </row>
    <row r="1995" spans="1:6">
      <c r="A1995" s="7" t="s">
        <v>2026</v>
      </c>
      <c r="B1995" t="s">
        <v>2022</v>
      </c>
      <c r="C1995" s="2">
        <v>40738</v>
      </c>
      <c r="D1995" t="s">
        <v>1346</v>
      </c>
      <c r="E1995" t="s">
        <v>1347</v>
      </c>
      <c r="F1995" t="s">
        <v>3448</v>
      </c>
    </row>
    <row r="1996" spans="1:6">
      <c r="A1996" s="7" t="s">
        <v>2027</v>
      </c>
      <c r="B1996" t="s">
        <v>2022</v>
      </c>
      <c r="C1996" s="2">
        <v>40738</v>
      </c>
      <c r="D1996" t="s">
        <v>1346</v>
      </c>
      <c r="E1996" t="s">
        <v>1347</v>
      </c>
      <c r="F1996" t="s">
        <v>3448</v>
      </c>
    </row>
    <row r="1997" spans="1:6">
      <c r="A1997" s="7" t="s">
        <v>2028</v>
      </c>
      <c r="B1997" t="s">
        <v>2029</v>
      </c>
      <c r="C1997" s="2">
        <v>40738</v>
      </c>
      <c r="D1997" t="s">
        <v>1346</v>
      </c>
      <c r="E1997" t="s">
        <v>1347</v>
      </c>
      <c r="F1997" t="s">
        <v>3448</v>
      </c>
    </row>
    <row r="1998" spans="1:6">
      <c r="A1998" s="7" t="s">
        <v>2030</v>
      </c>
      <c r="B1998" t="s">
        <v>2022</v>
      </c>
      <c r="C1998" s="2">
        <v>40750</v>
      </c>
      <c r="D1998" t="s">
        <v>1346</v>
      </c>
      <c r="E1998" t="s">
        <v>1347</v>
      </c>
      <c r="F1998" t="s">
        <v>3448</v>
      </c>
    </row>
    <row r="1999" spans="1:6">
      <c r="A1999" s="7" t="s">
        <v>2031</v>
      </c>
      <c r="B1999" t="s">
        <v>2022</v>
      </c>
      <c r="C1999" s="2">
        <v>40750</v>
      </c>
      <c r="D1999" t="s">
        <v>1346</v>
      </c>
      <c r="E1999" t="s">
        <v>1347</v>
      </c>
      <c r="F1999" t="s">
        <v>3448</v>
      </c>
    </row>
    <row r="2000" spans="1:6">
      <c r="A2000" s="7" t="s">
        <v>2032</v>
      </c>
      <c r="B2000" t="s">
        <v>2022</v>
      </c>
      <c r="C2000" s="2">
        <v>40750</v>
      </c>
      <c r="D2000" t="s">
        <v>1346</v>
      </c>
      <c r="E2000" t="s">
        <v>1347</v>
      </c>
      <c r="F2000" t="s">
        <v>3448</v>
      </c>
    </row>
    <row r="2001" spans="1:6">
      <c r="A2001" s="7" t="s">
        <v>2033</v>
      </c>
      <c r="B2001" t="s">
        <v>2022</v>
      </c>
      <c r="C2001" s="2">
        <v>40750</v>
      </c>
      <c r="D2001" t="s">
        <v>1346</v>
      </c>
      <c r="E2001" t="s">
        <v>1347</v>
      </c>
      <c r="F2001" t="s">
        <v>3448</v>
      </c>
    </row>
    <row r="2002" spans="1:6">
      <c r="A2002" s="7" t="s">
        <v>2034</v>
      </c>
      <c r="B2002" t="s">
        <v>2029</v>
      </c>
      <c r="C2002" s="2">
        <v>40750</v>
      </c>
      <c r="D2002" t="s">
        <v>1346</v>
      </c>
      <c r="E2002" t="s">
        <v>1347</v>
      </c>
      <c r="F2002" t="s">
        <v>3448</v>
      </c>
    </row>
    <row r="2003" spans="1:6">
      <c r="A2003" s="7" t="s">
        <v>2035</v>
      </c>
      <c r="B2003" t="s">
        <v>2036</v>
      </c>
      <c r="C2003" s="2">
        <v>40764</v>
      </c>
      <c r="D2003" t="s">
        <v>1765</v>
      </c>
      <c r="E2003" t="s">
        <v>1766</v>
      </c>
      <c r="F2003" t="s">
        <v>3449</v>
      </c>
    </row>
    <row r="2004" spans="1:6">
      <c r="A2004" s="7" t="s">
        <v>2037</v>
      </c>
      <c r="B2004" t="s">
        <v>2036</v>
      </c>
      <c r="C2004" s="2">
        <v>40764</v>
      </c>
      <c r="D2004" t="s">
        <v>1765</v>
      </c>
      <c r="E2004" t="s">
        <v>1766</v>
      </c>
      <c r="F2004" t="s">
        <v>3449</v>
      </c>
    </row>
    <row r="2005" spans="1:6">
      <c r="A2005" s="7" t="s">
        <v>2038</v>
      </c>
      <c r="B2005" t="s">
        <v>2036</v>
      </c>
      <c r="C2005" s="2">
        <v>40764</v>
      </c>
      <c r="D2005" t="s">
        <v>1765</v>
      </c>
      <c r="E2005" t="s">
        <v>1766</v>
      </c>
      <c r="F2005" t="s">
        <v>3449</v>
      </c>
    </row>
    <row r="2006" spans="1:6">
      <c r="A2006" s="7" t="s">
        <v>2039</v>
      </c>
      <c r="B2006" t="s">
        <v>4</v>
      </c>
      <c r="C2006" s="2">
        <v>40760</v>
      </c>
      <c r="D2006" t="s">
        <v>5</v>
      </c>
      <c r="E2006" t="s">
        <v>6</v>
      </c>
      <c r="F2006" t="s">
        <v>3449</v>
      </c>
    </row>
    <row r="2007" spans="1:6">
      <c r="A2007" s="7" t="s">
        <v>2040</v>
      </c>
      <c r="B2007" t="s">
        <v>4</v>
      </c>
      <c r="C2007" s="2">
        <v>40760</v>
      </c>
      <c r="D2007" t="s">
        <v>5</v>
      </c>
      <c r="E2007" t="s">
        <v>6</v>
      </c>
      <c r="F2007" t="s">
        <v>3449</v>
      </c>
    </row>
    <row r="2008" spans="1:6">
      <c r="A2008" s="7" t="s">
        <v>2041</v>
      </c>
      <c r="B2008" t="s">
        <v>52</v>
      </c>
      <c r="C2008" s="2">
        <v>40760</v>
      </c>
      <c r="D2008" t="s">
        <v>5</v>
      </c>
      <c r="E2008" t="s">
        <v>6</v>
      </c>
      <c r="F2008" t="s">
        <v>3449</v>
      </c>
    </row>
    <row r="2009" spans="1:6">
      <c r="A2009" s="7" t="s">
        <v>2042</v>
      </c>
      <c r="B2009" t="s">
        <v>54</v>
      </c>
      <c r="C2009" s="2">
        <v>40760</v>
      </c>
      <c r="D2009" t="s">
        <v>5</v>
      </c>
      <c r="E2009" t="s">
        <v>6</v>
      </c>
      <c r="F2009" t="s">
        <v>3449</v>
      </c>
    </row>
    <row r="2010" spans="1:6">
      <c r="A2010" s="7" t="s">
        <v>2043</v>
      </c>
      <c r="B2010" t="s">
        <v>54</v>
      </c>
      <c r="C2010" s="2">
        <v>40760</v>
      </c>
      <c r="D2010" t="s">
        <v>5</v>
      </c>
      <c r="E2010" t="s">
        <v>6</v>
      </c>
      <c r="F2010" t="s">
        <v>3449</v>
      </c>
    </row>
    <row r="2011" spans="1:6">
      <c r="A2011" s="7" t="s">
        <v>2044</v>
      </c>
      <c r="B2011" t="s">
        <v>50</v>
      </c>
      <c r="C2011" s="2">
        <v>40760</v>
      </c>
      <c r="D2011" t="s">
        <v>5</v>
      </c>
      <c r="E2011" t="s">
        <v>6</v>
      </c>
      <c r="F2011" t="s">
        <v>3449</v>
      </c>
    </row>
    <row r="2012" spans="1:6">
      <c r="A2012" s="7" t="s">
        <v>2045</v>
      </c>
      <c r="B2012" t="s">
        <v>4</v>
      </c>
      <c r="C2012" s="2">
        <v>40763</v>
      </c>
      <c r="D2012" t="s">
        <v>5</v>
      </c>
      <c r="E2012" t="s">
        <v>6</v>
      </c>
      <c r="F2012" t="s">
        <v>3449</v>
      </c>
    </row>
    <row r="2013" spans="1:6">
      <c r="A2013" s="7" t="s">
        <v>2046</v>
      </c>
      <c r="B2013" t="s">
        <v>4</v>
      </c>
      <c r="C2013" s="2">
        <v>40763</v>
      </c>
      <c r="D2013" t="s">
        <v>5</v>
      </c>
      <c r="E2013" t="s">
        <v>6</v>
      </c>
      <c r="F2013" t="s">
        <v>3449</v>
      </c>
    </row>
    <row r="2014" spans="1:6">
      <c r="A2014" s="7" t="s">
        <v>2047</v>
      </c>
      <c r="B2014" t="s">
        <v>4</v>
      </c>
      <c r="C2014" s="2">
        <v>40763</v>
      </c>
      <c r="D2014" t="s">
        <v>5</v>
      </c>
      <c r="E2014" t="s">
        <v>6</v>
      </c>
      <c r="F2014" t="s">
        <v>3449</v>
      </c>
    </row>
    <row r="2015" spans="1:6">
      <c r="A2015" s="7" t="s">
        <v>2048</v>
      </c>
      <c r="B2015" t="s">
        <v>4</v>
      </c>
      <c r="C2015" s="2">
        <v>40763</v>
      </c>
      <c r="D2015" t="s">
        <v>5</v>
      </c>
      <c r="E2015" t="s">
        <v>6</v>
      </c>
      <c r="F2015" t="s">
        <v>3449</v>
      </c>
    </row>
    <row r="2016" spans="1:6">
      <c r="A2016" s="7" t="s">
        <v>2049</v>
      </c>
      <c r="B2016" t="s">
        <v>4</v>
      </c>
      <c r="C2016" s="2">
        <v>40763</v>
      </c>
      <c r="D2016" t="s">
        <v>5</v>
      </c>
      <c r="E2016" t="s">
        <v>6</v>
      </c>
      <c r="F2016" t="s">
        <v>3449</v>
      </c>
    </row>
    <row r="2017" spans="1:6">
      <c r="A2017" s="7" t="s">
        <v>2050</v>
      </c>
      <c r="B2017" t="s">
        <v>4</v>
      </c>
      <c r="C2017" s="2">
        <v>40763</v>
      </c>
      <c r="D2017" t="s">
        <v>5</v>
      </c>
      <c r="E2017" t="s">
        <v>6</v>
      </c>
      <c r="F2017" t="s">
        <v>3449</v>
      </c>
    </row>
    <row r="2018" spans="1:6">
      <c r="A2018" s="7" t="s">
        <v>2051</v>
      </c>
      <c r="B2018" t="s">
        <v>4</v>
      </c>
      <c r="C2018" s="2">
        <v>40763</v>
      </c>
      <c r="D2018" t="s">
        <v>5</v>
      </c>
      <c r="E2018" t="s">
        <v>6</v>
      </c>
      <c r="F2018" t="s">
        <v>3449</v>
      </c>
    </row>
    <row r="2019" spans="1:6">
      <c r="A2019" s="7" t="s">
        <v>2052</v>
      </c>
      <c r="B2019" t="s">
        <v>4</v>
      </c>
      <c r="C2019" s="2">
        <v>40763</v>
      </c>
      <c r="D2019" t="s">
        <v>5</v>
      </c>
      <c r="E2019" t="s">
        <v>6</v>
      </c>
      <c r="F2019" t="s">
        <v>3449</v>
      </c>
    </row>
    <row r="2020" spans="1:6">
      <c r="A2020" s="7" t="s">
        <v>2053</v>
      </c>
      <c r="B2020" t="s">
        <v>4</v>
      </c>
      <c r="C2020" s="2">
        <v>40763</v>
      </c>
      <c r="D2020" t="s">
        <v>5</v>
      </c>
      <c r="E2020" t="s">
        <v>6</v>
      </c>
      <c r="F2020" t="s">
        <v>3449</v>
      </c>
    </row>
    <row r="2021" spans="1:6">
      <c r="A2021" s="7" t="s">
        <v>2054</v>
      </c>
      <c r="B2021" t="s">
        <v>4</v>
      </c>
      <c r="C2021" s="2">
        <v>40763</v>
      </c>
      <c r="D2021" t="s">
        <v>5</v>
      </c>
      <c r="E2021" t="s">
        <v>6</v>
      </c>
      <c r="F2021" t="s">
        <v>3449</v>
      </c>
    </row>
    <row r="2022" spans="1:6">
      <c r="A2022" s="7" t="s">
        <v>2055</v>
      </c>
      <c r="B2022" t="s">
        <v>4</v>
      </c>
      <c r="C2022" s="2">
        <v>40763</v>
      </c>
      <c r="D2022" t="s">
        <v>5</v>
      </c>
      <c r="E2022" t="s">
        <v>6</v>
      </c>
      <c r="F2022" t="s">
        <v>3449</v>
      </c>
    </row>
    <row r="2023" spans="1:6">
      <c r="A2023" s="7" t="s">
        <v>2056</v>
      </c>
      <c r="B2023" t="s">
        <v>4</v>
      </c>
      <c r="C2023" s="2">
        <v>40763</v>
      </c>
      <c r="D2023" t="s">
        <v>5</v>
      </c>
      <c r="E2023" t="s">
        <v>6</v>
      </c>
      <c r="F2023" t="s">
        <v>3449</v>
      </c>
    </row>
    <row r="2024" spans="1:6">
      <c r="A2024" s="7" t="s">
        <v>2057</v>
      </c>
      <c r="B2024" t="s">
        <v>4</v>
      </c>
      <c r="C2024" s="2">
        <v>40763</v>
      </c>
      <c r="D2024" t="s">
        <v>5</v>
      </c>
      <c r="E2024" t="s">
        <v>6</v>
      </c>
      <c r="F2024" t="s">
        <v>3449</v>
      </c>
    </row>
    <row r="2025" spans="1:6">
      <c r="A2025" s="7" t="s">
        <v>2058</v>
      </c>
      <c r="B2025" t="s">
        <v>4</v>
      </c>
      <c r="C2025" s="2">
        <v>40763</v>
      </c>
      <c r="D2025" t="s">
        <v>5</v>
      </c>
      <c r="E2025" t="s">
        <v>6</v>
      </c>
      <c r="F2025" t="s">
        <v>3449</v>
      </c>
    </row>
    <row r="2026" spans="1:6">
      <c r="A2026" s="7" t="s">
        <v>2059</v>
      </c>
      <c r="B2026" t="s">
        <v>4</v>
      </c>
      <c r="C2026" s="2">
        <v>40763</v>
      </c>
      <c r="D2026" t="s">
        <v>5</v>
      </c>
      <c r="E2026" t="s">
        <v>6</v>
      </c>
      <c r="F2026" t="s">
        <v>3449</v>
      </c>
    </row>
    <row r="2027" spans="1:6">
      <c r="A2027" s="7" t="s">
        <v>2060</v>
      </c>
      <c r="B2027" t="s">
        <v>4</v>
      </c>
      <c r="C2027" s="2">
        <v>40763</v>
      </c>
      <c r="D2027" t="s">
        <v>5</v>
      </c>
      <c r="E2027" t="s">
        <v>6</v>
      </c>
      <c r="F2027" t="s">
        <v>3449</v>
      </c>
    </row>
    <row r="2028" spans="1:6">
      <c r="A2028" s="7" t="s">
        <v>2061</v>
      </c>
      <c r="B2028" t="s">
        <v>4</v>
      </c>
      <c r="C2028" s="2">
        <v>40763</v>
      </c>
      <c r="D2028" t="s">
        <v>5</v>
      </c>
      <c r="E2028" t="s">
        <v>6</v>
      </c>
      <c r="F2028" t="s">
        <v>3449</v>
      </c>
    </row>
    <row r="2029" spans="1:6">
      <c r="A2029" s="7" t="s">
        <v>2062</v>
      </c>
      <c r="B2029" t="s">
        <v>4</v>
      </c>
      <c r="C2029" s="2">
        <v>40763</v>
      </c>
      <c r="D2029" t="s">
        <v>5</v>
      </c>
      <c r="E2029" t="s">
        <v>6</v>
      </c>
      <c r="F2029" t="s">
        <v>3449</v>
      </c>
    </row>
    <row r="2030" spans="1:6">
      <c r="A2030" s="7" t="s">
        <v>2063</v>
      </c>
      <c r="B2030" t="s">
        <v>4</v>
      </c>
      <c r="C2030" s="2">
        <v>40763</v>
      </c>
      <c r="D2030" t="s">
        <v>5</v>
      </c>
      <c r="E2030" t="s">
        <v>6</v>
      </c>
      <c r="F2030" t="s">
        <v>3449</v>
      </c>
    </row>
    <row r="2031" spans="1:6">
      <c r="A2031" s="7" t="s">
        <v>2064</v>
      </c>
      <c r="B2031" t="s">
        <v>4</v>
      </c>
      <c r="C2031" s="2">
        <v>40763</v>
      </c>
      <c r="D2031" t="s">
        <v>5</v>
      </c>
      <c r="E2031" t="s">
        <v>6</v>
      </c>
      <c r="F2031" t="s">
        <v>3449</v>
      </c>
    </row>
    <row r="2032" spans="1:6">
      <c r="A2032" s="7" t="s">
        <v>2065</v>
      </c>
      <c r="B2032" t="s">
        <v>4</v>
      </c>
      <c r="C2032" s="2">
        <v>40763</v>
      </c>
      <c r="D2032" t="s">
        <v>5</v>
      </c>
      <c r="E2032" t="s">
        <v>6</v>
      </c>
      <c r="F2032" t="s">
        <v>3449</v>
      </c>
    </row>
    <row r="2033" spans="1:6">
      <c r="A2033" s="7" t="s">
        <v>2066</v>
      </c>
      <c r="B2033" t="s">
        <v>4</v>
      </c>
      <c r="C2033" s="2">
        <v>40763</v>
      </c>
      <c r="D2033" t="s">
        <v>5</v>
      </c>
      <c r="E2033" t="s">
        <v>6</v>
      </c>
      <c r="F2033" t="s">
        <v>3449</v>
      </c>
    </row>
    <row r="2034" spans="1:6">
      <c r="A2034" s="7" t="s">
        <v>2067</v>
      </c>
      <c r="B2034" t="s">
        <v>4</v>
      </c>
      <c r="C2034" s="2">
        <v>40763</v>
      </c>
      <c r="D2034" t="s">
        <v>5</v>
      </c>
      <c r="E2034" t="s">
        <v>6</v>
      </c>
      <c r="F2034" t="s">
        <v>3449</v>
      </c>
    </row>
    <row r="2035" spans="1:6">
      <c r="A2035" s="7" t="s">
        <v>2068</v>
      </c>
      <c r="B2035" t="s">
        <v>4</v>
      </c>
      <c r="C2035" s="2">
        <v>40763</v>
      </c>
      <c r="D2035" t="s">
        <v>5</v>
      </c>
      <c r="E2035" t="s">
        <v>6</v>
      </c>
      <c r="F2035" t="s">
        <v>3449</v>
      </c>
    </row>
    <row r="2036" spans="1:6">
      <c r="A2036" s="7" t="s">
        <v>2069</v>
      </c>
      <c r="B2036" t="s">
        <v>4</v>
      </c>
      <c r="C2036" s="2">
        <v>40763</v>
      </c>
      <c r="D2036" t="s">
        <v>5</v>
      </c>
      <c r="E2036" t="s">
        <v>6</v>
      </c>
      <c r="F2036" t="s">
        <v>3449</v>
      </c>
    </row>
    <row r="2037" spans="1:6">
      <c r="A2037" s="7" t="s">
        <v>2070</v>
      </c>
      <c r="B2037" t="s">
        <v>4</v>
      </c>
      <c r="C2037" s="2">
        <v>40763</v>
      </c>
      <c r="D2037" t="s">
        <v>5</v>
      </c>
      <c r="E2037" t="s">
        <v>6</v>
      </c>
      <c r="F2037" t="s">
        <v>3449</v>
      </c>
    </row>
    <row r="2038" spans="1:6">
      <c r="A2038" s="7" t="s">
        <v>2071</v>
      </c>
      <c r="B2038" t="s">
        <v>4</v>
      </c>
      <c r="C2038" s="2">
        <v>40763</v>
      </c>
      <c r="D2038" t="s">
        <v>5</v>
      </c>
      <c r="E2038" t="s">
        <v>6</v>
      </c>
      <c r="F2038" t="s">
        <v>3449</v>
      </c>
    </row>
    <row r="2039" spans="1:6">
      <c r="A2039" s="7" t="s">
        <v>2072</v>
      </c>
      <c r="B2039" t="s">
        <v>4</v>
      </c>
      <c r="C2039" s="2">
        <v>40763</v>
      </c>
      <c r="D2039" t="s">
        <v>5</v>
      </c>
      <c r="E2039" t="s">
        <v>6</v>
      </c>
      <c r="F2039" t="s">
        <v>3449</v>
      </c>
    </row>
    <row r="2040" spans="1:6">
      <c r="A2040" s="7" t="s">
        <v>2073</v>
      </c>
      <c r="B2040" t="s">
        <v>4</v>
      </c>
      <c r="C2040" s="2">
        <v>40763</v>
      </c>
      <c r="D2040" t="s">
        <v>5</v>
      </c>
      <c r="E2040" t="s">
        <v>6</v>
      </c>
      <c r="F2040" t="s">
        <v>3449</v>
      </c>
    </row>
    <row r="2041" spans="1:6">
      <c r="A2041" s="7" t="s">
        <v>2074</v>
      </c>
      <c r="B2041" t="s">
        <v>4</v>
      </c>
      <c r="C2041" s="2">
        <v>40763</v>
      </c>
      <c r="D2041" t="s">
        <v>5</v>
      </c>
      <c r="E2041" t="s">
        <v>6</v>
      </c>
      <c r="F2041" t="s">
        <v>3449</v>
      </c>
    </row>
    <row r="2042" spans="1:6">
      <c r="A2042" s="7" t="s">
        <v>2075</v>
      </c>
      <c r="B2042" t="s">
        <v>4</v>
      </c>
      <c r="C2042" s="2">
        <v>40763</v>
      </c>
      <c r="D2042" t="s">
        <v>5</v>
      </c>
      <c r="E2042" t="s">
        <v>6</v>
      </c>
      <c r="F2042" t="s">
        <v>3449</v>
      </c>
    </row>
    <row r="2043" spans="1:6">
      <c r="A2043" s="7" t="s">
        <v>2076</v>
      </c>
      <c r="B2043" t="s">
        <v>4</v>
      </c>
      <c r="C2043" s="2">
        <v>40763</v>
      </c>
      <c r="D2043" t="s">
        <v>5</v>
      </c>
      <c r="E2043" t="s">
        <v>6</v>
      </c>
      <c r="F2043" t="s">
        <v>3449</v>
      </c>
    </row>
    <row r="2044" spans="1:6">
      <c r="A2044" s="7" t="s">
        <v>2077</v>
      </c>
      <c r="B2044" t="s">
        <v>4</v>
      </c>
      <c r="C2044" s="2">
        <v>40763</v>
      </c>
      <c r="D2044" t="s">
        <v>5</v>
      </c>
      <c r="E2044" t="s">
        <v>6</v>
      </c>
      <c r="F2044" t="s">
        <v>3449</v>
      </c>
    </row>
    <row r="2045" spans="1:6">
      <c r="A2045" s="7" t="s">
        <v>2078</v>
      </c>
      <c r="B2045" t="s">
        <v>4</v>
      </c>
      <c r="C2045" s="2">
        <v>40763</v>
      </c>
      <c r="D2045" t="s">
        <v>5</v>
      </c>
      <c r="E2045" t="s">
        <v>6</v>
      </c>
      <c r="F2045" t="s">
        <v>3449</v>
      </c>
    </row>
    <row r="2046" spans="1:6">
      <c r="A2046" s="7" t="s">
        <v>2079</v>
      </c>
      <c r="B2046" t="s">
        <v>4</v>
      </c>
      <c r="C2046" s="2">
        <v>40763</v>
      </c>
      <c r="D2046" t="s">
        <v>5</v>
      </c>
      <c r="E2046" t="s">
        <v>6</v>
      </c>
      <c r="F2046" t="s">
        <v>3449</v>
      </c>
    </row>
    <row r="2047" spans="1:6">
      <c r="A2047" s="7" t="s">
        <v>2080</v>
      </c>
      <c r="B2047" t="s">
        <v>4</v>
      </c>
      <c r="C2047" s="2">
        <v>40763</v>
      </c>
      <c r="D2047" t="s">
        <v>5</v>
      </c>
      <c r="E2047" t="s">
        <v>6</v>
      </c>
      <c r="F2047" t="s">
        <v>3449</v>
      </c>
    </row>
    <row r="2048" spans="1:6">
      <c r="A2048" s="7" t="s">
        <v>2081</v>
      </c>
      <c r="B2048" t="s">
        <v>4</v>
      </c>
      <c r="C2048" s="2">
        <v>40763</v>
      </c>
      <c r="D2048" t="s">
        <v>5</v>
      </c>
      <c r="E2048" t="s">
        <v>6</v>
      </c>
      <c r="F2048" t="s">
        <v>3449</v>
      </c>
    </row>
    <row r="2049" spans="1:6">
      <c r="A2049" s="7" t="s">
        <v>2082</v>
      </c>
      <c r="B2049" t="s">
        <v>4</v>
      </c>
      <c r="C2049" s="2">
        <v>40763</v>
      </c>
      <c r="D2049" t="s">
        <v>5</v>
      </c>
      <c r="E2049" t="s">
        <v>6</v>
      </c>
      <c r="F2049" t="s">
        <v>3449</v>
      </c>
    </row>
    <row r="2050" spans="1:6">
      <c r="A2050" s="7" t="s">
        <v>2083</v>
      </c>
      <c r="B2050" t="s">
        <v>4</v>
      </c>
      <c r="C2050" s="2">
        <v>40763</v>
      </c>
      <c r="D2050" t="s">
        <v>5</v>
      </c>
      <c r="E2050" t="s">
        <v>6</v>
      </c>
      <c r="F2050" t="s">
        <v>3449</v>
      </c>
    </row>
    <row r="2051" spans="1:6">
      <c r="A2051" s="7" t="s">
        <v>2084</v>
      </c>
      <c r="B2051" t="s">
        <v>4</v>
      </c>
      <c r="C2051" s="2">
        <v>40763</v>
      </c>
      <c r="D2051" t="s">
        <v>5</v>
      </c>
      <c r="E2051" t="s">
        <v>6</v>
      </c>
      <c r="F2051" t="s">
        <v>3449</v>
      </c>
    </row>
    <row r="2052" spans="1:6">
      <c r="A2052" s="7" t="s">
        <v>2085</v>
      </c>
      <c r="B2052" t="s">
        <v>4</v>
      </c>
      <c r="C2052" s="2">
        <v>40763</v>
      </c>
      <c r="D2052" t="s">
        <v>5</v>
      </c>
      <c r="E2052" t="s">
        <v>6</v>
      </c>
      <c r="F2052" t="s">
        <v>3449</v>
      </c>
    </row>
    <row r="2053" spans="1:6">
      <c r="A2053" s="7" t="s">
        <v>2086</v>
      </c>
      <c r="B2053" t="s">
        <v>4</v>
      </c>
      <c r="C2053" s="2">
        <v>40763</v>
      </c>
      <c r="D2053" t="s">
        <v>5</v>
      </c>
      <c r="E2053" t="s">
        <v>6</v>
      </c>
      <c r="F2053" t="s">
        <v>3449</v>
      </c>
    </row>
    <row r="2054" spans="1:6">
      <c r="A2054" s="7" t="s">
        <v>2087</v>
      </c>
      <c r="B2054" t="s">
        <v>4</v>
      </c>
      <c r="C2054" s="2">
        <v>40763</v>
      </c>
      <c r="D2054" t="s">
        <v>5</v>
      </c>
      <c r="E2054" t="s">
        <v>6</v>
      </c>
      <c r="F2054" t="s">
        <v>3449</v>
      </c>
    </row>
    <row r="2055" spans="1:6">
      <c r="A2055" s="7" t="s">
        <v>2088</v>
      </c>
      <c r="B2055" t="s">
        <v>4</v>
      </c>
      <c r="C2055" s="2">
        <v>40763</v>
      </c>
      <c r="D2055" t="s">
        <v>5</v>
      </c>
      <c r="E2055" t="s">
        <v>6</v>
      </c>
      <c r="F2055" t="s">
        <v>3449</v>
      </c>
    </row>
    <row r="2056" spans="1:6">
      <c r="A2056" s="7" t="s">
        <v>2089</v>
      </c>
      <c r="B2056" t="s">
        <v>4</v>
      </c>
      <c r="C2056" s="2">
        <v>40763</v>
      </c>
      <c r="D2056" t="s">
        <v>5</v>
      </c>
      <c r="E2056" t="s">
        <v>6</v>
      </c>
      <c r="F2056" t="s">
        <v>3449</v>
      </c>
    </row>
    <row r="2057" spans="1:6">
      <c r="A2057" s="7" t="s">
        <v>2090</v>
      </c>
      <c r="B2057" t="s">
        <v>4</v>
      </c>
      <c r="C2057" s="2">
        <v>40763</v>
      </c>
      <c r="D2057" t="s">
        <v>5</v>
      </c>
      <c r="E2057" t="s">
        <v>6</v>
      </c>
      <c r="F2057" t="s">
        <v>3449</v>
      </c>
    </row>
    <row r="2058" spans="1:6">
      <c r="A2058" s="7" t="s">
        <v>2091</v>
      </c>
      <c r="B2058" t="s">
        <v>4</v>
      </c>
      <c r="C2058" s="2">
        <v>40763</v>
      </c>
      <c r="D2058" t="s">
        <v>5</v>
      </c>
      <c r="E2058" t="s">
        <v>6</v>
      </c>
      <c r="F2058" t="s">
        <v>3449</v>
      </c>
    </row>
    <row r="2059" spans="1:6">
      <c r="A2059" s="7" t="s">
        <v>2092</v>
      </c>
      <c r="B2059" t="s">
        <v>4</v>
      </c>
      <c r="C2059" s="2">
        <v>40763</v>
      </c>
      <c r="D2059" t="s">
        <v>5</v>
      </c>
      <c r="E2059" t="s">
        <v>6</v>
      </c>
      <c r="F2059" t="s">
        <v>3449</v>
      </c>
    </row>
    <row r="2060" spans="1:6">
      <c r="A2060" s="7" t="s">
        <v>2093</v>
      </c>
      <c r="B2060" t="s">
        <v>4</v>
      </c>
      <c r="C2060" s="2">
        <v>40763</v>
      </c>
      <c r="D2060" t="s">
        <v>5</v>
      </c>
      <c r="E2060" t="s">
        <v>6</v>
      </c>
      <c r="F2060" t="s">
        <v>3449</v>
      </c>
    </row>
    <row r="2061" spans="1:6">
      <c r="A2061" s="7" t="s">
        <v>2094</v>
      </c>
      <c r="B2061" t="s">
        <v>4</v>
      </c>
      <c r="C2061" s="2">
        <v>40763</v>
      </c>
      <c r="D2061" t="s">
        <v>5</v>
      </c>
      <c r="E2061" t="s">
        <v>6</v>
      </c>
      <c r="F2061" t="s">
        <v>3449</v>
      </c>
    </row>
    <row r="2062" spans="1:6">
      <c r="A2062" s="7" t="s">
        <v>2095</v>
      </c>
      <c r="B2062" t="s">
        <v>4</v>
      </c>
      <c r="C2062" s="2">
        <v>40763</v>
      </c>
      <c r="D2062" t="s">
        <v>5</v>
      </c>
      <c r="E2062" t="s">
        <v>6</v>
      </c>
      <c r="F2062" t="s">
        <v>3449</v>
      </c>
    </row>
    <row r="2063" spans="1:6">
      <c r="A2063" s="7" t="s">
        <v>2096</v>
      </c>
      <c r="B2063" t="s">
        <v>4</v>
      </c>
      <c r="C2063" s="2">
        <v>40763</v>
      </c>
      <c r="D2063" t="s">
        <v>5</v>
      </c>
      <c r="E2063" t="s">
        <v>6</v>
      </c>
      <c r="F2063" t="s">
        <v>3449</v>
      </c>
    </row>
    <row r="2064" spans="1:6">
      <c r="A2064" s="7" t="s">
        <v>2097</v>
      </c>
      <c r="B2064" t="s">
        <v>4</v>
      </c>
      <c r="C2064" s="2">
        <v>40763</v>
      </c>
      <c r="D2064" t="s">
        <v>5</v>
      </c>
      <c r="E2064" t="s">
        <v>6</v>
      </c>
      <c r="F2064" t="s">
        <v>3449</v>
      </c>
    </row>
    <row r="2065" spans="1:6">
      <c r="A2065" s="7" t="s">
        <v>2098</v>
      </c>
      <c r="B2065" t="s">
        <v>48</v>
      </c>
      <c r="C2065" s="2">
        <v>40763</v>
      </c>
      <c r="D2065" t="s">
        <v>5</v>
      </c>
      <c r="E2065" t="s">
        <v>6</v>
      </c>
      <c r="F2065" t="s">
        <v>3449</v>
      </c>
    </row>
    <row r="2066" spans="1:6">
      <c r="A2066" s="7" t="s">
        <v>2099</v>
      </c>
      <c r="B2066" t="s">
        <v>48</v>
      </c>
      <c r="C2066" s="2">
        <v>40763</v>
      </c>
      <c r="D2066" t="s">
        <v>5</v>
      </c>
      <c r="E2066" t="s">
        <v>6</v>
      </c>
      <c r="F2066" t="s">
        <v>3449</v>
      </c>
    </row>
    <row r="2067" spans="1:6">
      <c r="A2067" s="7" t="s">
        <v>2100</v>
      </c>
      <c r="B2067" t="s">
        <v>50</v>
      </c>
      <c r="C2067" s="2">
        <v>40763</v>
      </c>
      <c r="D2067" t="s">
        <v>5</v>
      </c>
      <c r="E2067" t="s">
        <v>6</v>
      </c>
      <c r="F2067" t="s">
        <v>3449</v>
      </c>
    </row>
    <row r="2068" spans="1:6">
      <c r="A2068" s="7" t="s">
        <v>2101</v>
      </c>
      <c r="B2068" t="s">
        <v>50</v>
      </c>
      <c r="C2068" s="2">
        <v>40763</v>
      </c>
      <c r="D2068" t="s">
        <v>5</v>
      </c>
      <c r="E2068" t="s">
        <v>6</v>
      </c>
      <c r="F2068" t="s">
        <v>3449</v>
      </c>
    </row>
    <row r="2069" spans="1:6">
      <c r="A2069" s="7" t="s">
        <v>2102</v>
      </c>
      <c r="B2069" t="s">
        <v>4</v>
      </c>
      <c r="C2069" s="2">
        <v>40763</v>
      </c>
      <c r="D2069" t="s">
        <v>5</v>
      </c>
      <c r="E2069" t="s">
        <v>6</v>
      </c>
      <c r="F2069" t="s">
        <v>3449</v>
      </c>
    </row>
    <row r="2070" spans="1:6">
      <c r="A2070" s="7" t="s">
        <v>2103</v>
      </c>
      <c r="B2070" t="s">
        <v>4</v>
      </c>
      <c r="C2070" s="2">
        <v>40763</v>
      </c>
      <c r="D2070" t="s">
        <v>5</v>
      </c>
      <c r="E2070" t="s">
        <v>6</v>
      </c>
      <c r="F2070" t="s">
        <v>3449</v>
      </c>
    </row>
    <row r="2071" spans="1:6">
      <c r="A2071" s="7" t="s">
        <v>2104</v>
      </c>
      <c r="B2071" t="s">
        <v>4</v>
      </c>
      <c r="C2071" s="2">
        <v>40763</v>
      </c>
      <c r="D2071" t="s">
        <v>5</v>
      </c>
      <c r="E2071" t="s">
        <v>6</v>
      </c>
      <c r="F2071" t="s">
        <v>3449</v>
      </c>
    </row>
    <row r="2072" spans="1:6">
      <c r="A2072" s="7" t="s">
        <v>2105</v>
      </c>
      <c r="B2072" t="s">
        <v>4</v>
      </c>
      <c r="C2072" s="2">
        <v>40763</v>
      </c>
      <c r="D2072" t="s">
        <v>5</v>
      </c>
      <c r="E2072" t="s">
        <v>6</v>
      </c>
      <c r="F2072" t="s">
        <v>3449</v>
      </c>
    </row>
    <row r="2073" spans="1:6">
      <c r="A2073" s="7" t="s">
        <v>2106</v>
      </c>
      <c r="B2073" t="s">
        <v>4</v>
      </c>
      <c r="C2073" s="2">
        <v>40763</v>
      </c>
      <c r="D2073" t="s">
        <v>5</v>
      </c>
      <c r="E2073" t="s">
        <v>6</v>
      </c>
      <c r="F2073" t="s">
        <v>3449</v>
      </c>
    </row>
    <row r="2074" spans="1:6">
      <c r="A2074" s="7" t="s">
        <v>2107</v>
      </c>
      <c r="B2074" t="s">
        <v>4</v>
      </c>
      <c r="C2074" s="2">
        <v>40763</v>
      </c>
      <c r="D2074" t="s">
        <v>5</v>
      </c>
      <c r="E2074" t="s">
        <v>6</v>
      </c>
      <c r="F2074" t="s">
        <v>3449</v>
      </c>
    </row>
    <row r="2075" spans="1:6">
      <c r="A2075" s="7" t="s">
        <v>2108</v>
      </c>
      <c r="B2075" t="s">
        <v>4</v>
      </c>
      <c r="C2075" s="2">
        <v>40763</v>
      </c>
      <c r="D2075" t="s">
        <v>5</v>
      </c>
      <c r="E2075" t="s">
        <v>6</v>
      </c>
      <c r="F2075" t="s">
        <v>3449</v>
      </c>
    </row>
    <row r="2076" spans="1:6">
      <c r="A2076" s="7" t="s">
        <v>2109</v>
      </c>
      <c r="B2076" t="s">
        <v>4</v>
      </c>
      <c r="C2076" s="2">
        <v>40763</v>
      </c>
      <c r="D2076" t="s">
        <v>5</v>
      </c>
      <c r="E2076" t="s">
        <v>6</v>
      </c>
      <c r="F2076" t="s">
        <v>3449</v>
      </c>
    </row>
    <row r="2077" spans="1:6">
      <c r="A2077" s="7" t="s">
        <v>2110</v>
      </c>
      <c r="B2077" t="s">
        <v>4</v>
      </c>
      <c r="C2077" s="2">
        <v>40763</v>
      </c>
      <c r="D2077" t="s">
        <v>5</v>
      </c>
      <c r="E2077" t="s">
        <v>6</v>
      </c>
      <c r="F2077" t="s">
        <v>3449</v>
      </c>
    </row>
    <row r="2078" spans="1:6">
      <c r="A2078" s="7" t="s">
        <v>2111</v>
      </c>
      <c r="B2078" t="s">
        <v>4</v>
      </c>
      <c r="C2078" s="2">
        <v>40763</v>
      </c>
      <c r="D2078" t="s">
        <v>5</v>
      </c>
      <c r="E2078" t="s">
        <v>6</v>
      </c>
      <c r="F2078" t="s">
        <v>3449</v>
      </c>
    </row>
    <row r="2079" spans="1:6">
      <c r="A2079" s="7" t="s">
        <v>2112</v>
      </c>
      <c r="B2079" t="s">
        <v>4</v>
      </c>
      <c r="C2079" s="2">
        <v>40765</v>
      </c>
      <c r="D2079" t="s">
        <v>5</v>
      </c>
      <c r="E2079" t="s">
        <v>6</v>
      </c>
      <c r="F2079" t="s">
        <v>3449</v>
      </c>
    </row>
    <row r="2080" spans="1:6">
      <c r="A2080" s="7" t="s">
        <v>2113</v>
      </c>
      <c r="B2080" t="s">
        <v>4</v>
      </c>
      <c r="C2080" s="2">
        <v>40765</v>
      </c>
      <c r="D2080" t="s">
        <v>5</v>
      </c>
      <c r="E2080" t="s">
        <v>6</v>
      </c>
      <c r="F2080" t="s">
        <v>3449</v>
      </c>
    </row>
    <row r="2081" spans="1:6">
      <c r="A2081" s="7" t="s">
        <v>2114</v>
      </c>
      <c r="B2081" t="s">
        <v>4</v>
      </c>
      <c r="C2081" s="2">
        <v>40765</v>
      </c>
      <c r="D2081" t="s">
        <v>5</v>
      </c>
      <c r="E2081" t="s">
        <v>6</v>
      </c>
      <c r="F2081" t="s">
        <v>3449</v>
      </c>
    </row>
    <row r="2082" spans="1:6">
      <c r="A2082" s="7" t="s">
        <v>2115</v>
      </c>
      <c r="B2082" t="s">
        <v>4</v>
      </c>
      <c r="C2082" s="2">
        <v>40765</v>
      </c>
      <c r="D2082" t="s">
        <v>5</v>
      </c>
      <c r="E2082" t="s">
        <v>6</v>
      </c>
      <c r="F2082" t="s">
        <v>3449</v>
      </c>
    </row>
    <row r="2083" spans="1:6">
      <c r="A2083" s="7" t="s">
        <v>2116</v>
      </c>
      <c r="B2083" t="s">
        <v>4</v>
      </c>
      <c r="C2083" s="2">
        <v>40765</v>
      </c>
      <c r="D2083" t="s">
        <v>5</v>
      </c>
      <c r="E2083" t="s">
        <v>6</v>
      </c>
      <c r="F2083" t="s">
        <v>3449</v>
      </c>
    </row>
    <row r="2084" spans="1:6">
      <c r="A2084" s="7" t="s">
        <v>2117</v>
      </c>
      <c r="B2084" t="s">
        <v>4</v>
      </c>
      <c r="C2084" s="2">
        <v>40765</v>
      </c>
      <c r="D2084" t="s">
        <v>5</v>
      </c>
      <c r="E2084" t="s">
        <v>6</v>
      </c>
      <c r="F2084" t="s">
        <v>3449</v>
      </c>
    </row>
    <row r="2085" spans="1:6">
      <c r="A2085" s="7" t="s">
        <v>2118</v>
      </c>
      <c r="B2085" t="s">
        <v>4</v>
      </c>
      <c r="C2085" s="2">
        <v>40765</v>
      </c>
      <c r="D2085" t="s">
        <v>5</v>
      </c>
      <c r="E2085" t="s">
        <v>6</v>
      </c>
      <c r="F2085" t="s">
        <v>3449</v>
      </c>
    </row>
    <row r="2086" spans="1:6">
      <c r="A2086" s="7" t="s">
        <v>2119</v>
      </c>
      <c r="B2086" t="s">
        <v>4</v>
      </c>
      <c r="C2086" s="2">
        <v>40765</v>
      </c>
      <c r="D2086" t="s">
        <v>5</v>
      </c>
      <c r="E2086" t="s">
        <v>6</v>
      </c>
      <c r="F2086" t="s">
        <v>3449</v>
      </c>
    </row>
    <row r="2087" spans="1:6">
      <c r="A2087" s="7" t="s">
        <v>2120</v>
      </c>
      <c r="B2087" t="s">
        <v>4</v>
      </c>
      <c r="C2087" s="2">
        <v>40765</v>
      </c>
      <c r="D2087" t="s">
        <v>5</v>
      </c>
      <c r="E2087" t="s">
        <v>6</v>
      </c>
      <c r="F2087" t="s">
        <v>3449</v>
      </c>
    </row>
    <row r="2088" spans="1:6">
      <c r="A2088" s="7" t="s">
        <v>2121</v>
      </c>
      <c r="B2088" t="s">
        <v>4</v>
      </c>
      <c r="C2088" s="2">
        <v>40765</v>
      </c>
      <c r="D2088" t="s">
        <v>5</v>
      </c>
      <c r="E2088" t="s">
        <v>6</v>
      </c>
      <c r="F2088" t="s">
        <v>3449</v>
      </c>
    </row>
    <row r="2089" spans="1:6">
      <c r="A2089" s="7" t="s">
        <v>2122</v>
      </c>
      <c r="B2089" t="s">
        <v>4</v>
      </c>
      <c r="C2089" s="2">
        <v>40765</v>
      </c>
      <c r="D2089" t="s">
        <v>5</v>
      </c>
      <c r="E2089" t="s">
        <v>6</v>
      </c>
      <c r="F2089" t="s">
        <v>3449</v>
      </c>
    </row>
    <row r="2090" spans="1:6">
      <c r="A2090" s="7" t="s">
        <v>2123</v>
      </c>
      <c r="B2090" t="s">
        <v>4</v>
      </c>
      <c r="C2090" s="2">
        <v>40765</v>
      </c>
      <c r="D2090" t="s">
        <v>5</v>
      </c>
      <c r="E2090" t="s">
        <v>6</v>
      </c>
      <c r="F2090" t="s">
        <v>3449</v>
      </c>
    </row>
    <row r="2091" spans="1:6">
      <c r="A2091" s="7" t="s">
        <v>2124</v>
      </c>
      <c r="B2091" t="s">
        <v>4</v>
      </c>
      <c r="C2091" s="2">
        <v>40765</v>
      </c>
      <c r="D2091" t="s">
        <v>5</v>
      </c>
      <c r="E2091" t="s">
        <v>6</v>
      </c>
      <c r="F2091" t="s">
        <v>3449</v>
      </c>
    </row>
    <row r="2092" spans="1:6">
      <c r="A2092" s="7" t="s">
        <v>2125</v>
      </c>
      <c r="B2092" t="s">
        <v>4</v>
      </c>
      <c r="C2092" s="2">
        <v>40765</v>
      </c>
      <c r="D2092" t="s">
        <v>5</v>
      </c>
      <c r="E2092" t="s">
        <v>6</v>
      </c>
      <c r="F2092" t="s">
        <v>3449</v>
      </c>
    </row>
    <row r="2093" spans="1:6">
      <c r="A2093" s="7" t="s">
        <v>2126</v>
      </c>
      <c r="B2093" t="s">
        <v>4</v>
      </c>
      <c r="C2093" s="2">
        <v>40765</v>
      </c>
      <c r="D2093" t="s">
        <v>5</v>
      </c>
      <c r="E2093" t="s">
        <v>6</v>
      </c>
      <c r="F2093" t="s">
        <v>3449</v>
      </c>
    </row>
    <row r="2094" spans="1:6">
      <c r="A2094" s="7" t="s">
        <v>2127</v>
      </c>
      <c r="B2094" t="s">
        <v>4</v>
      </c>
      <c r="C2094" s="2">
        <v>40765</v>
      </c>
      <c r="D2094" t="s">
        <v>5</v>
      </c>
      <c r="E2094" t="s">
        <v>6</v>
      </c>
      <c r="F2094" t="s">
        <v>3449</v>
      </c>
    </row>
    <row r="2095" spans="1:6">
      <c r="A2095" s="7" t="s">
        <v>2128</v>
      </c>
      <c r="B2095" t="s">
        <v>4</v>
      </c>
      <c r="C2095" s="2">
        <v>40765</v>
      </c>
      <c r="D2095" t="s">
        <v>5</v>
      </c>
      <c r="E2095" t="s">
        <v>6</v>
      </c>
      <c r="F2095" t="s">
        <v>3449</v>
      </c>
    </row>
    <row r="2096" spans="1:6">
      <c r="A2096" s="7" t="s">
        <v>2129</v>
      </c>
      <c r="B2096" t="s">
        <v>4</v>
      </c>
      <c r="C2096" s="2">
        <v>40765</v>
      </c>
      <c r="D2096" t="s">
        <v>5</v>
      </c>
      <c r="E2096" t="s">
        <v>6</v>
      </c>
      <c r="F2096" t="s">
        <v>3449</v>
      </c>
    </row>
    <row r="2097" spans="1:6">
      <c r="A2097" s="7" t="s">
        <v>2130</v>
      </c>
      <c r="B2097" t="s">
        <v>4</v>
      </c>
      <c r="C2097" s="2">
        <v>40765</v>
      </c>
      <c r="D2097" t="s">
        <v>5</v>
      </c>
      <c r="E2097" t="s">
        <v>6</v>
      </c>
      <c r="F2097" t="s">
        <v>3449</v>
      </c>
    </row>
    <row r="2098" spans="1:6">
      <c r="A2098" s="7" t="s">
        <v>2131</v>
      </c>
      <c r="B2098" t="s">
        <v>4</v>
      </c>
      <c r="C2098" s="2">
        <v>40765</v>
      </c>
      <c r="D2098" t="s">
        <v>5</v>
      </c>
      <c r="E2098" t="s">
        <v>6</v>
      </c>
      <c r="F2098" t="s">
        <v>3449</v>
      </c>
    </row>
    <row r="2099" spans="1:6">
      <c r="A2099" s="7" t="s">
        <v>2132</v>
      </c>
      <c r="B2099" t="s">
        <v>4</v>
      </c>
      <c r="C2099" s="2">
        <v>40765</v>
      </c>
      <c r="D2099" t="s">
        <v>5</v>
      </c>
      <c r="E2099" t="s">
        <v>6</v>
      </c>
      <c r="F2099" t="s">
        <v>3449</v>
      </c>
    </row>
    <row r="2100" spans="1:6">
      <c r="A2100" s="7" t="s">
        <v>2133</v>
      </c>
      <c r="B2100" t="s">
        <v>4</v>
      </c>
      <c r="C2100" s="2">
        <v>40765</v>
      </c>
      <c r="D2100" t="s">
        <v>5</v>
      </c>
      <c r="E2100" t="s">
        <v>6</v>
      </c>
      <c r="F2100" t="s">
        <v>3449</v>
      </c>
    </row>
    <row r="2101" spans="1:6">
      <c r="A2101" s="7" t="s">
        <v>2134</v>
      </c>
      <c r="B2101" t="s">
        <v>4</v>
      </c>
      <c r="C2101" s="2">
        <v>40765</v>
      </c>
      <c r="D2101" t="s">
        <v>5</v>
      </c>
      <c r="E2101" t="s">
        <v>6</v>
      </c>
      <c r="F2101" t="s">
        <v>3449</v>
      </c>
    </row>
    <row r="2102" spans="1:6">
      <c r="A2102" s="7" t="s">
        <v>2135</v>
      </c>
      <c r="B2102" t="s">
        <v>4</v>
      </c>
      <c r="C2102" s="2">
        <v>40765</v>
      </c>
      <c r="D2102" t="s">
        <v>5</v>
      </c>
      <c r="E2102" t="s">
        <v>6</v>
      </c>
      <c r="F2102" t="s">
        <v>3449</v>
      </c>
    </row>
    <row r="2103" spans="1:6">
      <c r="A2103" s="7" t="s">
        <v>2136</v>
      </c>
      <c r="B2103" t="s">
        <v>4</v>
      </c>
      <c r="C2103" s="2">
        <v>40765</v>
      </c>
      <c r="D2103" t="s">
        <v>5</v>
      </c>
      <c r="E2103" t="s">
        <v>6</v>
      </c>
      <c r="F2103" t="s">
        <v>3449</v>
      </c>
    </row>
    <row r="2104" spans="1:6">
      <c r="A2104" s="7" t="s">
        <v>2137</v>
      </c>
      <c r="B2104" t="s">
        <v>4</v>
      </c>
      <c r="C2104" s="2">
        <v>40765</v>
      </c>
      <c r="D2104" t="s">
        <v>5</v>
      </c>
      <c r="E2104" t="s">
        <v>6</v>
      </c>
      <c r="F2104" t="s">
        <v>3449</v>
      </c>
    </row>
    <row r="2105" spans="1:6">
      <c r="A2105" s="7" t="s">
        <v>2138</v>
      </c>
      <c r="B2105" t="s">
        <v>4</v>
      </c>
      <c r="C2105" s="2">
        <v>40765</v>
      </c>
      <c r="D2105" t="s">
        <v>5</v>
      </c>
      <c r="E2105" t="s">
        <v>6</v>
      </c>
      <c r="F2105" t="s">
        <v>3449</v>
      </c>
    </row>
    <row r="2106" spans="1:6">
      <c r="A2106" s="7" t="s">
        <v>2139</v>
      </c>
      <c r="B2106" t="s">
        <v>191</v>
      </c>
      <c r="C2106" s="2">
        <v>40760</v>
      </c>
      <c r="D2106" t="s">
        <v>5</v>
      </c>
      <c r="E2106" t="s">
        <v>6</v>
      </c>
      <c r="F2106" t="s">
        <v>3449</v>
      </c>
    </row>
    <row r="2107" spans="1:6">
      <c r="A2107" s="7" t="s">
        <v>2140</v>
      </c>
      <c r="B2107" t="s">
        <v>191</v>
      </c>
      <c r="C2107" s="2">
        <v>40760</v>
      </c>
      <c r="D2107" t="s">
        <v>5</v>
      </c>
      <c r="E2107" t="s">
        <v>6</v>
      </c>
      <c r="F2107" t="s">
        <v>3449</v>
      </c>
    </row>
    <row r="2108" spans="1:6">
      <c r="A2108" s="7" t="s">
        <v>2141</v>
      </c>
      <c r="B2108" t="s">
        <v>191</v>
      </c>
      <c r="C2108" s="2">
        <v>40760</v>
      </c>
      <c r="D2108" t="s">
        <v>5</v>
      </c>
      <c r="E2108" t="s">
        <v>6</v>
      </c>
      <c r="F2108" t="s">
        <v>3449</v>
      </c>
    </row>
    <row r="2109" spans="1:6">
      <c r="A2109" s="7" t="s">
        <v>2142</v>
      </c>
      <c r="B2109" t="s">
        <v>191</v>
      </c>
      <c r="C2109" s="2">
        <v>40760</v>
      </c>
      <c r="D2109" t="s">
        <v>5</v>
      </c>
      <c r="E2109" t="s">
        <v>6</v>
      </c>
      <c r="F2109" t="s">
        <v>3449</v>
      </c>
    </row>
    <row r="2110" spans="1:6">
      <c r="A2110" s="7" t="s">
        <v>2143</v>
      </c>
      <c r="B2110" t="s">
        <v>191</v>
      </c>
      <c r="C2110" s="2">
        <v>40760</v>
      </c>
      <c r="D2110" t="s">
        <v>5</v>
      </c>
      <c r="E2110" t="s">
        <v>6</v>
      </c>
      <c r="F2110" t="s">
        <v>3449</v>
      </c>
    </row>
    <row r="2111" spans="1:6">
      <c r="A2111" s="7" t="s">
        <v>2144</v>
      </c>
      <c r="B2111" t="s">
        <v>191</v>
      </c>
      <c r="C2111" s="2">
        <v>40760</v>
      </c>
      <c r="D2111" t="s">
        <v>5</v>
      </c>
      <c r="E2111" t="s">
        <v>6</v>
      </c>
      <c r="F2111" t="s">
        <v>3449</v>
      </c>
    </row>
    <row r="2112" spans="1:6">
      <c r="A2112" s="7" t="s">
        <v>2145</v>
      </c>
      <c r="B2112" t="s">
        <v>191</v>
      </c>
      <c r="C2112" s="2">
        <v>40760</v>
      </c>
      <c r="D2112" t="s">
        <v>5</v>
      </c>
      <c r="E2112" t="s">
        <v>6</v>
      </c>
      <c r="F2112" t="s">
        <v>3449</v>
      </c>
    </row>
    <row r="2113" spans="1:6">
      <c r="A2113" s="7" t="s">
        <v>2146</v>
      </c>
      <c r="B2113" t="s">
        <v>191</v>
      </c>
      <c r="C2113" s="2">
        <v>40760</v>
      </c>
      <c r="D2113" t="s">
        <v>5</v>
      </c>
      <c r="E2113" t="s">
        <v>6</v>
      </c>
      <c r="F2113" t="s">
        <v>3449</v>
      </c>
    </row>
    <row r="2114" spans="1:6">
      <c r="A2114" s="7" t="s">
        <v>2147</v>
      </c>
      <c r="B2114" t="s">
        <v>191</v>
      </c>
      <c r="C2114" s="2">
        <v>40760</v>
      </c>
      <c r="D2114" t="s">
        <v>5</v>
      </c>
      <c r="E2114" t="s">
        <v>6</v>
      </c>
      <c r="F2114" t="s">
        <v>3449</v>
      </c>
    </row>
    <row r="2115" spans="1:6">
      <c r="A2115" s="7" t="s">
        <v>2148</v>
      </c>
      <c r="B2115" t="s">
        <v>191</v>
      </c>
      <c r="C2115" s="2">
        <v>40760</v>
      </c>
      <c r="D2115" t="s">
        <v>5</v>
      </c>
      <c r="E2115" t="s">
        <v>6</v>
      </c>
      <c r="F2115" t="s">
        <v>3449</v>
      </c>
    </row>
    <row r="2116" spans="1:6">
      <c r="A2116" s="7" t="s">
        <v>2149</v>
      </c>
      <c r="B2116" t="s">
        <v>172</v>
      </c>
      <c r="C2116" s="2">
        <v>40760</v>
      </c>
      <c r="D2116" t="s">
        <v>5</v>
      </c>
      <c r="E2116" t="s">
        <v>6</v>
      </c>
      <c r="F2116" t="s">
        <v>3449</v>
      </c>
    </row>
    <row r="2117" spans="1:6">
      <c r="A2117" s="7" t="s">
        <v>2150</v>
      </c>
      <c r="B2117" t="s">
        <v>172</v>
      </c>
      <c r="C2117" s="2">
        <v>40760</v>
      </c>
      <c r="D2117" t="s">
        <v>5</v>
      </c>
      <c r="E2117" t="s">
        <v>6</v>
      </c>
      <c r="F2117" t="s">
        <v>3449</v>
      </c>
    </row>
    <row r="2118" spans="1:6">
      <c r="A2118" s="7" t="s">
        <v>2151</v>
      </c>
      <c r="B2118" t="s">
        <v>172</v>
      </c>
      <c r="C2118" s="2">
        <v>40760</v>
      </c>
      <c r="D2118" t="s">
        <v>5</v>
      </c>
      <c r="E2118" t="s">
        <v>6</v>
      </c>
      <c r="F2118" t="s">
        <v>3449</v>
      </c>
    </row>
    <row r="2119" spans="1:6">
      <c r="A2119" s="7" t="s">
        <v>2152</v>
      </c>
      <c r="B2119" t="s">
        <v>172</v>
      </c>
      <c r="C2119" s="2">
        <v>40760</v>
      </c>
      <c r="D2119" t="s">
        <v>5</v>
      </c>
      <c r="E2119" t="s">
        <v>6</v>
      </c>
      <c r="F2119" t="s">
        <v>3449</v>
      </c>
    </row>
    <row r="2120" spans="1:6">
      <c r="A2120" s="7" t="s">
        <v>2153</v>
      </c>
      <c r="B2120" t="s">
        <v>172</v>
      </c>
      <c r="C2120" s="2">
        <v>40760</v>
      </c>
      <c r="D2120" t="s">
        <v>5</v>
      </c>
      <c r="E2120" t="s">
        <v>6</v>
      </c>
      <c r="F2120" t="s">
        <v>3449</v>
      </c>
    </row>
    <row r="2121" spans="1:6">
      <c r="A2121" s="7" t="s">
        <v>2154</v>
      </c>
      <c r="B2121" t="s">
        <v>172</v>
      </c>
      <c r="C2121" s="2">
        <v>40760</v>
      </c>
      <c r="D2121" t="s">
        <v>5</v>
      </c>
      <c r="E2121" t="s">
        <v>6</v>
      </c>
      <c r="F2121" t="s">
        <v>3449</v>
      </c>
    </row>
    <row r="2122" spans="1:6">
      <c r="A2122" s="7" t="s">
        <v>2155</v>
      </c>
      <c r="B2122" t="s">
        <v>176</v>
      </c>
      <c r="C2122" s="2">
        <v>40760</v>
      </c>
      <c r="D2122" t="s">
        <v>5</v>
      </c>
      <c r="E2122" t="s">
        <v>6</v>
      </c>
      <c r="F2122" t="s">
        <v>3449</v>
      </c>
    </row>
    <row r="2123" spans="1:6">
      <c r="A2123" s="7" t="s">
        <v>2156</v>
      </c>
      <c r="B2123" t="s">
        <v>176</v>
      </c>
      <c r="C2123" s="2">
        <v>40760</v>
      </c>
      <c r="D2123" t="s">
        <v>5</v>
      </c>
      <c r="E2123" t="s">
        <v>6</v>
      </c>
      <c r="F2123" t="s">
        <v>3449</v>
      </c>
    </row>
    <row r="2124" spans="1:6">
      <c r="A2124" s="7" t="s">
        <v>2157</v>
      </c>
      <c r="B2124" t="s">
        <v>176</v>
      </c>
      <c r="C2124" s="2">
        <v>40760</v>
      </c>
      <c r="D2124" t="s">
        <v>5</v>
      </c>
      <c r="E2124" t="s">
        <v>6</v>
      </c>
      <c r="F2124" t="s">
        <v>3449</v>
      </c>
    </row>
    <row r="2125" spans="1:6">
      <c r="A2125" s="7" t="s">
        <v>2158</v>
      </c>
      <c r="B2125" t="s">
        <v>667</v>
      </c>
      <c r="C2125" s="2">
        <v>40760</v>
      </c>
      <c r="D2125" t="s">
        <v>5</v>
      </c>
      <c r="E2125" t="s">
        <v>6</v>
      </c>
      <c r="F2125" t="s">
        <v>3449</v>
      </c>
    </row>
    <row r="2126" spans="1:6">
      <c r="A2126" s="7" t="s">
        <v>2159</v>
      </c>
      <c r="B2126" t="s">
        <v>188</v>
      </c>
      <c r="C2126" s="2">
        <v>40760</v>
      </c>
      <c r="D2126" t="s">
        <v>5</v>
      </c>
      <c r="E2126" t="s">
        <v>6</v>
      </c>
      <c r="F2126" t="s">
        <v>3449</v>
      </c>
    </row>
    <row r="2127" spans="1:6">
      <c r="A2127" s="7" t="s">
        <v>2160</v>
      </c>
      <c r="B2127" t="s">
        <v>188</v>
      </c>
      <c r="C2127" s="2">
        <v>40760</v>
      </c>
      <c r="D2127" t="s">
        <v>5</v>
      </c>
      <c r="E2127" t="s">
        <v>6</v>
      </c>
      <c r="F2127" t="s">
        <v>3449</v>
      </c>
    </row>
    <row r="2128" spans="1:6">
      <c r="A2128" s="7" t="s">
        <v>2161</v>
      </c>
      <c r="B2128" t="s">
        <v>188</v>
      </c>
      <c r="C2128" s="2">
        <v>40760</v>
      </c>
      <c r="D2128" t="s">
        <v>5</v>
      </c>
      <c r="E2128" t="s">
        <v>6</v>
      </c>
      <c r="F2128" t="s">
        <v>3449</v>
      </c>
    </row>
    <row r="2129" spans="1:6">
      <c r="A2129" s="7" t="s">
        <v>2162</v>
      </c>
      <c r="B2129" t="s">
        <v>172</v>
      </c>
      <c r="C2129" s="2">
        <v>40760</v>
      </c>
      <c r="D2129" t="s">
        <v>5</v>
      </c>
      <c r="E2129" t="s">
        <v>6</v>
      </c>
      <c r="F2129" t="s">
        <v>3449</v>
      </c>
    </row>
    <row r="2130" spans="1:6">
      <c r="A2130" s="7" t="s">
        <v>2163</v>
      </c>
      <c r="B2130" t="s">
        <v>172</v>
      </c>
      <c r="C2130" s="2">
        <v>40760</v>
      </c>
      <c r="D2130" t="s">
        <v>5</v>
      </c>
      <c r="E2130" t="s">
        <v>6</v>
      </c>
      <c r="F2130" t="s">
        <v>3449</v>
      </c>
    </row>
    <row r="2131" spans="1:6">
      <c r="A2131" s="7" t="s">
        <v>2164</v>
      </c>
      <c r="B2131" t="s">
        <v>172</v>
      </c>
      <c r="C2131" s="2">
        <v>40760</v>
      </c>
      <c r="D2131" t="s">
        <v>5</v>
      </c>
      <c r="E2131" t="s">
        <v>6</v>
      </c>
      <c r="F2131" t="s">
        <v>3449</v>
      </c>
    </row>
    <row r="2132" spans="1:6">
      <c r="A2132" s="7" t="s">
        <v>2165</v>
      </c>
      <c r="B2132" t="s">
        <v>172</v>
      </c>
      <c r="C2132" s="2">
        <v>40760</v>
      </c>
      <c r="D2132" t="s">
        <v>5</v>
      </c>
      <c r="E2132" t="s">
        <v>6</v>
      </c>
      <c r="F2132" t="s">
        <v>3449</v>
      </c>
    </row>
    <row r="2133" spans="1:6">
      <c r="A2133" s="7" t="s">
        <v>2166</v>
      </c>
      <c r="B2133" t="s">
        <v>172</v>
      </c>
      <c r="C2133" s="2">
        <v>40760</v>
      </c>
      <c r="D2133" t="s">
        <v>5</v>
      </c>
      <c r="E2133" t="s">
        <v>6</v>
      </c>
      <c r="F2133" t="s">
        <v>3449</v>
      </c>
    </row>
    <row r="2134" spans="1:6">
      <c r="A2134" s="7" t="s">
        <v>2167</v>
      </c>
      <c r="B2134" t="s">
        <v>191</v>
      </c>
      <c r="C2134" s="2">
        <v>40760</v>
      </c>
      <c r="D2134" t="s">
        <v>5</v>
      </c>
      <c r="E2134" t="s">
        <v>6</v>
      </c>
      <c r="F2134" t="s">
        <v>3449</v>
      </c>
    </row>
    <row r="2135" spans="1:6">
      <c r="A2135" s="7" t="s">
        <v>2168</v>
      </c>
      <c r="B2135" t="s">
        <v>191</v>
      </c>
      <c r="C2135" s="2">
        <v>40760</v>
      </c>
      <c r="D2135" t="s">
        <v>5</v>
      </c>
      <c r="E2135" t="s">
        <v>6</v>
      </c>
      <c r="F2135" t="s">
        <v>3449</v>
      </c>
    </row>
    <row r="2136" spans="1:6">
      <c r="A2136" s="7" t="s">
        <v>2169</v>
      </c>
      <c r="B2136" t="s">
        <v>191</v>
      </c>
      <c r="C2136" s="2">
        <v>40760</v>
      </c>
      <c r="D2136" t="s">
        <v>5</v>
      </c>
      <c r="E2136" t="s">
        <v>6</v>
      </c>
      <c r="F2136" t="s">
        <v>3449</v>
      </c>
    </row>
    <row r="2137" spans="1:6">
      <c r="A2137" s="7" t="s">
        <v>2170</v>
      </c>
      <c r="B2137" t="s">
        <v>191</v>
      </c>
      <c r="C2137" s="2">
        <v>40760</v>
      </c>
      <c r="D2137" t="s">
        <v>5</v>
      </c>
      <c r="E2137" t="s">
        <v>6</v>
      </c>
      <c r="F2137" t="s">
        <v>3449</v>
      </c>
    </row>
    <row r="2138" spans="1:6">
      <c r="A2138" s="7" t="s">
        <v>2171</v>
      </c>
      <c r="B2138" t="s">
        <v>191</v>
      </c>
      <c r="C2138" s="2">
        <v>40760</v>
      </c>
      <c r="D2138" t="s">
        <v>5</v>
      </c>
      <c r="E2138" t="s">
        <v>6</v>
      </c>
      <c r="F2138" t="s">
        <v>3449</v>
      </c>
    </row>
    <row r="2139" spans="1:6">
      <c r="A2139" s="7" t="s">
        <v>2172</v>
      </c>
      <c r="B2139" t="s">
        <v>191</v>
      </c>
      <c r="C2139" s="2">
        <v>40760</v>
      </c>
      <c r="D2139" t="s">
        <v>5</v>
      </c>
      <c r="E2139" t="s">
        <v>6</v>
      </c>
      <c r="F2139" t="s">
        <v>3449</v>
      </c>
    </row>
    <row r="2140" spans="1:6">
      <c r="A2140" s="7" t="s">
        <v>2173</v>
      </c>
      <c r="B2140" t="s">
        <v>188</v>
      </c>
      <c r="C2140" s="2">
        <v>40763</v>
      </c>
      <c r="D2140" t="s">
        <v>5</v>
      </c>
      <c r="E2140" t="s">
        <v>6</v>
      </c>
      <c r="F2140" t="s">
        <v>3449</v>
      </c>
    </row>
    <row r="2141" spans="1:6">
      <c r="A2141" s="7" t="s">
        <v>2174</v>
      </c>
      <c r="B2141" t="s">
        <v>188</v>
      </c>
      <c r="C2141" s="2">
        <v>40763</v>
      </c>
      <c r="D2141" t="s">
        <v>5</v>
      </c>
      <c r="E2141" t="s">
        <v>6</v>
      </c>
      <c r="F2141" t="s">
        <v>3449</v>
      </c>
    </row>
    <row r="2142" spans="1:6">
      <c r="A2142" s="7" t="s">
        <v>2175</v>
      </c>
      <c r="B2142" t="s">
        <v>174</v>
      </c>
      <c r="C2142" s="2">
        <v>40763</v>
      </c>
      <c r="D2142" t="s">
        <v>5</v>
      </c>
      <c r="E2142" t="s">
        <v>6</v>
      </c>
      <c r="F2142" t="s">
        <v>3449</v>
      </c>
    </row>
    <row r="2143" spans="1:6">
      <c r="A2143" s="7" t="s">
        <v>2176</v>
      </c>
      <c r="B2143" t="s">
        <v>176</v>
      </c>
      <c r="C2143" s="2">
        <v>40763</v>
      </c>
      <c r="D2143" t="s">
        <v>5</v>
      </c>
      <c r="E2143" t="s">
        <v>6</v>
      </c>
      <c r="F2143" t="s">
        <v>3449</v>
      </c>
    </row>
    <row r="2144" spans="1:6">
      <c r="A2144" s="7" t="s">
        <v>2177</v>
      </c>
      <c r="B2144" t="s">
        <v>176</v>
      </c>
      <c r="C2144" s="2">
        <v>40763</v>
      </c>
      <c r="D2144" t="s">
        <v>5</v>
      </c>
      <c r="E2144" t="s">
        <v>6</v>
      </c>
      <c r="F2144" t="s">
        <v>3449</v>
      </c>
    </row>
    <row r="2145" spans="1:6">
      <c r="A2145" s="7" t="s">
        <v>2178</v>
      </c>
      <c r="B2145" t="s">
        <v>172</v>
      </c>
      <c r="C2145" s="2">
        <v>40763</v>
      </c>
      <c r="D2145" t="s">
        <v>5</v>
      </c>
      <c r="E2145" t="s">
        <v>6</v>
      </c>
      <c r="F2145" t="s">
        <v>3449</v>
      </c>
    </row>
    <row r="2146" spans="1:6">
      <c r="A2146" s="7" t="s">
        <v>2179</v>
      </c>
      <c r="B2146" t="s">
        <v>172</v>
      </c>
      <c r="C2146" s="2">
        <v>40763</v>
      </c>
      <c r="D2146" t="s">
        <v>5</v>
      </c>
      <c r="E2146" t="s">
        <v>6</v>
      </c>
      <c r="F2146" t="s">
        <v>3449</v>
      </c>
    </row>
    <row r="2147" spans="1:6">
      <c r="A2147" s="7" t="s">
        <v>2180</v>
      </c>
      <c r="B2147" t="s">
        <v>172</v>
      </c>
      <c r="C2147" s="2">
        <v>40763</v>
      </c>
      <c r="D2147" t="s">
        <v>5</v>
      </c>
      <c r="E2147" t="s">
        <v>6</v>
      </c>
      <c r="F2147" t="s">
        <v>3449</v>
      </c>
    </row>
    <row r="2148" spans="1:6">
      <c r="A2148" s="7" t="s">
        <v>2181</v>
      </c>
      <c r="B2148" t="s">
        <v>172</v>
      </c>
      <c r="C2148" s="2">
        <v>40763</v>
      </c>
      <c r="D2148" t="s">
        <v>5</v>
      </c>
      <c r="E2148" t="s">
        <v>6</v>
      </c>
      <c r="F2148" t="s">
        <v>3449</v>
      </c>
    </row>
    <row r="2149" spans="1:6">
      <c r="A2149" s="7" t="s">
        <v>2182</v>
      </c>
      <c r="B2149" t="s">
        <v>665</v>
      </c>
      <c r="C2149" s="2">
        <v>40763</v>
      </c>
      <c r="D2149" t="s">
        <v>5</v>
      </c>
      <c r="E2149" t="s">
        <v>6</v>
      </c>
      <c r="F2149" t="s">
        <v>3449</v>
      </c>
    </row>
    <row r="2150" spans="1:6">
      <c r="A2150" s="7" t="s">
        <v>2183</v>
      </c>
      <c r="B2150" t="s">
        <v>665</v>
      </c>
      <c r="C2150" s="2">
        <v>40763</v>
      </c>
      <c r="D2150" t="s">
        <v>5</v>
      </c>
      <c r="E2150" t="s">
        <v>6</v>
      </c>
      <c r="F2150" t="s">
        <v>3449</v>
      </c>
    </row>
    <row r="2151" spans="1:6">
      <c r="A2151" s="7" t="s">
        <v>2184</v>
      </c>
      <c r="B2151" t="s">
        <v>191</v>
      </c>
      <c r="C2151" s="2">
        <v>40763</v>
      </c>
      <c r="D2151" t="s">
        <v>5</v>
      </c>
      <c r="E2151" t="s">
        <v>6</v>
      </c>
      <c r="F2151" t="s">
        <v>3449</v>
      </c>
    </row>
    <row r="2152" spans="1:6">
      <c r="A2152" s="7" t="s">
        <v>2185</v>
      </c>
      <c r="B2152" t="s">
        <v>191</v>
      </c>
      <c r="C2152" s="2">
        <v>40763</v>
      </c>
      <c r="D2152" t="s">
        <v>5</v>
      </c>
      <c r="E2152" t="s">
        <v>6</v>
      </c>
      <c r="F2152" t="s">
        <v>3449</v>
      </c>
    </row>
    <row r="2153" spans="1:6">
      <c r="A2153" s="7" t="s">
        <v>2186</v>
      </c>
      <c r="B2153" t="s">
        <v>191</v>
      </c>
      <c r="C2153" s="2">
        <v>40763</v>
      </c>
      <c r="D2153" t="s">
        <v>5</v>
      </c>
      <c r="E2153" t="s">
        <v>6</v>
      </c>
      <c r="F2153" t="s">
        <v>3449</v>
      </c>
    </row>
    <row r="2154" spans="1:6">
      <c r="A2154" s="7" t="s">
        <v>2187</v>
      </c>
      <c r="B2154" t="s">
        <v>191</v>
      </c>
      <c r="C2154" s="2">
        <v>40763</v>
      </c>
      <c r="D2154" t="s">
        <v>5</v>
      </c>
      <c r="E2154" t="s">
        <v>6</v>
      </c>
      <c r="F2154" t="s">
        <v>3449</v>
      </c>
    </row>
    <row r="2155" spans="1:6">
      <c r="A2155" s="7" t="s">
        <v>2188</v>
      </c>
      <c r="B2155" t="s">
        <v>191</v>
      </c>
      <c r="C2155" s="2">
        <v>40763</v>
      </c>
      <c r="D2155" t="s">
        <v>5</v>
      </c>
      <c r="E2155" t="s">
        <v>6</v>
      </c>
      <c r="F2155" t="s">
        <v>3449</v>
      </c>
    </row>
    <row r="2156" spans="1:6">
      <c r="A2156" s="7" t="s">
        <v>2189</v>
      </c>
      <c r="B2156" t="s">
        <v>191</v>
      </c>
      <c r="C2156" s="2">
        <v>40763</v>
      </c>
      <c r="D2156" t="s">
        <v>5</v>
      </c>
      <c r="E2156" t="s">
        <v>6</v>
      </c>
      <c r="F2156" t="s">
        <v>3449</v>
      </c>
    </row>
    <row r="2157" spans="1:6">
      <c r="A2157" s="7" t="s">
        <v>2190</v>
      </c>
      <c r="B2157" t="s">
        <v>191</v>
      </c>
      <c r="C2157" s="2">
        <v>40763</v>
      </c>
      <c r="D2157" t="s">
        <v>5</v>
      </c>
      <c r="E2157" t="s">
        <v>6</v>
      </c>
      <c r="F2157" t="s">
        <v>3449</v>
      </c>
    </row>
    <row r="2158" spans="1:6">
      <c r="A2158" s="7" t="s">
        <v>2191</v>
      </c>
      <c r="B2158" t="s">
        <v>191</v>
      </c>
      <c r="C2158" s="2">
        <v>40763</v>
      </c>
      <c r="D2158" t="s">
        <v>5</v>
      </c>
      <c r="E2158" t="s">
        <v>6</v>
      </c>
      <c r="F2158" t="s">
        <v>3449</v>
      </c>
    </row>
    <row r="2159" spans="1:6">
      <c r="A2159" s="7" t="s">
        <v>2192</v>
      </c>
      <c r="B2159" t="s">
        <v>191</v>
      </c>
      <c r="C2159" s="2">
        <v>40763</v>
      </c>
      <c r="D2159" t="s">
        <v>5</v>
      </c>
      <c r="E2159" t="s">
        <v>6</v>
      </c>
      <c r="F2159" t="s">
        <v>3449</v>
      </c>
    </row>
    <row r="2160" spans="1:6">
      <c r="A2160" s="7" t="s">
        <v>2193</v>
      </c>
      <c r="B2160" t="s">
        <v>191</v>
      </c>
      <c r="C2160" s="2">
        <v>40763</v>
      </c>
      <c r="D2160" t="s">
        <v>5</v>
      </c>
      <c r="E2160" t="s">
        <v>6</v>
      </c>
      <c r="F2160" t="s">
        <v>3449</v>
      </c>
    </row>
    <row r="2161" spans="1:6">
      <c r="A2161" s="7" t="s">
        <v>2194</v>
      </c>
      <c r="B2161" t="s">
        <v>191</v>
      </c>
      <c r="C2161" s="2">
        <v>40763</v>
      </c>
      <c r="D2161" t="s">
        <v>5</v>
      </c>
      <c r="E2161" t="s">
        <v>6</v>
      </c>
      <c r="F2161" t="s">
        <v>3449</v>
      </c>
    </row>
    <row r="2162" spans="1:6">
      <c r="A2162" s="7" t="s">
        <v>2195</v>
      </c>
      <c r="B2162" t="s">
        <v>191</v>
      </c>
      <c r="C2162" s="2">
        <v>40763</v>
      </c>
      <c r="D2162" t="s">
        <v>5</v>
      </c>
      <c r="E2162" t="s">
        <v>6</v>
      </c>
      <c r="F2162" t="s">
        <v>3449</v>
      </c>
    </row>
    <row r="2163" spans="1:6">
      <c r="A2163" s="7" t="s">
        <v>2196</v>
      </c>
      <c r="B2163" t="s">
        <v>191</v>
      </c>
      <c r="C2163" s="2">
        <v>40763</v>
      </c>
      <c r="D2163" t="s">
        <v>5</v>
      </c>
      <c r="E2163" t="s">
        <v>6</v>
      </c>
      <c r="F2163" t="s">
        <v>3449</v>
      </c>
    </row>
    <row r="2164" spans="1:6">
      <c r="A2164" s="7" t="s">
        <v>2197</v>
      </c>
      <c r="B2164" t="s">
        <v>191</v>
      </c>
      <c r="C2164" s="2">
        <v>40763</v>
      </c>
      <c r="D2164" t="s">
        <v>5</v>
      </c>
      <c r="E2164" t="s">
        <v>6</v>
      </c>
      <c r="F2164" t="s">
        <v>3449</v>
      </c>
    </row>
    <row r="2165" spans="1:6">
      <c r="A2165" s="7" t="s">
        <v>2198</v>
      </c>
      <c r="B2165" t="s">
        <v>191</v>
      </c>
      <c r="C2165" s="2">
        <v>40763</v>
      </c>
      <c r="D2165" t="s">
        <v>5</v>
      </c>
      <c r="E2165" t="s">
        <v>6</v>
      </c>
      <c r="F2165" t="s">
        <v>3449</v>
      </c>
    </row>
    <row r="2166" spans="1:6">
      <c r="A2166" s="7" t="s">
        <v>2199</v>
      </c>
      <c r="B2166" t="s">
        <v>191</v>
      </c>
      <c r="C2166" s="2">
        <v>40763</v>
      </c>
      <c r="D2166" t="s">
        <v>5</v>
      </c>
      <c r="E2166" t="s">
        <v>6</v>
      </c>
      <c r="F2166" t="s">
        <v>3449</v>
      </c>
    </row>
    <row r="2167" spans="1:6">
      <c r="A2167" s="7" t="s">
        <v>2200</v>
      </c>
      <c r="B2167" t="s">
        <v>191</v>
      </c>
      <c r="C2167" s="2">
        <v>40763</v>
      </c>
      <c r="D2167" t="s">
        <v>5</v>
      </c>
      <c r="E2167" t="s">
        <v>6</v>
      </c>
      <c r="F2167" t="s">
        <v>3449</v>
      </c>
    </row>
    <row r="2168" spans="1:6">
      <c r="A2168" s="7" t="s">
        <v>2201</v>
      </c>
      <c r="B2168" t="s">
        <v>1664</v>
      </c>
      <c r="C2168" s="2">
        <v>40763</v>
      </c>
      <c r="D2168" t="s">
        <v>5</v>
      </c>
      <c r="E2168" t="s">
        <v>6</v>
      </c>
      <c r="F2168" t="s">
        <v>3449</v>
      </c>
    </row>
    <row r="2169" spans="1:6">
      <c r="A2169" s="7" t="s">
        <v>2202</v>
      </c>
      <c r="B2169" t="s">
        <v>191</v>
      </c>
      <c r="C2169" s="2">
        <v>40763</v>
      </c>
      <c r="D2169" t="s">
        <v>5</v>
      </c>
      <c r="E2169" t="s">
        <v>6</v>
      </c>
      <c r="F2169" t="s">
        <v>3449</v>
      </c>
    </row>
    <row r="2170" spans="1:6">
      <c r="A2170" s="7" t="s">
        <v>2203</v>
      </c>
      <c r="B2170" t="s">
        <v>191</v>
      </c>
      <c r="C2170" s="2">
        <v>40763</v>
      </c>
      <c r="D2170" t="s">
        <v>5</v>
      </c>
      <c r="E2170" t="s">
        <v>6</v>
      </c>
      <c r="F2170" t="s">
        <v>3449</v>
      </c>
    </row>
    <row r="2171" spans="1:6">
      <c r="A2171" s="7" t="s">
        <v>2204</v>
      </c>
      <c r="B2171" t="s">
        <v>191</v>
      </c>
      <c r="C2171" s="2">
        <v>40763</v>
      </c>
      <c r="D2171" t="s">
        <v>5</v>
      </c>
      <c r="E2171" t="s">
        <v>6</v>
      </c>
      <c r="F2171" t="s">
        <v>3449</v>
      </c>
    </row>
    <row r="2172" spans="1:6">
      <c r="A2172" s="7" t="s">
        <v>2205</v>
      </c>
      <c r="B2172" t="s">
        <v>191</v>
      </c>
      <c r="C2172" s="2">
        <v>40763</v>
      </c>
      <c r="D2172" t="s">
        <v>5</v>
      </c>
      <c r="E2172" t="s">
        <v>6</v>
      </c>
      <c r="F2172" t="s">
        <v>3449</v>
      </c>
    </row>
    <row r="2173" spans="1:6">
      <c r="A2173" s="7" t="s">
        <v>2206</v>
      </c>
      <c r="B2173" t="s">
        <v>191</v>
      </c>
      <c r="C2173" s="2">
        <v>40763</v>
      </c>
      <c r="D2173" t="s">
        <v>5</v>
      </c>
      <c r="E2173" t="s">
        <v>6</v>
      </c>
      <c r="F2173" t="s">
        <v>3449</v>
      </c>
    </row>
    <row r="2174" spans="1:6">
      <c r="A2174" s="7" t="s">
        <v>2207</v>
      </c>
      <c r="B2174" t="s">
        <v>191</v>
      </c>
      <c r="C2174" s="2">
        <v>40763</v>
      </c>
      <c r="D2174" t="s">
        <v>5</v>
      </c>
      <c r="E2174" t="s">
        <v>6</v>
      </c>
      <c r="F2174" t="s">
        <v>3449</v>
      </c>
    </row>
    <row r="2175" spans="1:6">
      <c r="A2175" s="7" t="s">
        <v>2208</v>
      </c>
      <c r="B2175" t="s">
        <v>191</v>
      </c>
      <c r="C2175" s="2">
        <v>40763</v>
      </c>
      <c r="D2175" t="s">
        <v>5</v>
      </c>
      <c r="E2175" t="s">
        <v>6</v>
      </c>
      <c r="F2175" t="s">
        <v>3449</v>
      </c>
    </row>
    <row r="2176" spans="1:6">
      <c r="A2176" s="7" t="s">
        <v>2209</v>
      </c>
      <c r="B2176" t="s">
        <v>191</v>
      </c>
      <c r="C2176" s="2">
        <v>40763</v>
      </c>
      <c r="D2176" t="s">
        <v>5</v>
      </c>
      <c r="E2176" t="s">
        <v>6</v>
      </c>
      <c r="F2176" t="s">
        <v>3449</v>
      </c>
    </row>
    <row r="2177" spans="1:6">
      <c r="A2177" s="7" t="s">
        <v>2210</v>
      </c>
      <c r="B2177" t="s">
        <v>191</v>
      </c>
      <c r="C2177" s="2">
        <v>40763</v>
      </c>
      <c r="D2177" t="s">
        <v>5</v>
      </c>
      <c r="E2177" t="s">
        <v>6</v>
      </c>
      <c r="F2177" t="s">
        <v>3449</v>
      </c>
    </row>
    <row r="2178" spans="1:6">
      <c r="A2178" s="7" t="s">
        <v>2211</v>
      </c>
      <c r="B2178" t="s">
        <v>191</v>
      </c>
      <c r="C2178" s="2">
        <v>40763</v>
      </c>
      <c r="D2178" t="s">
        <v>5</v>
      </c>
      <c r="E2178" t="s">
        <v>6</v>
      </c>
      <c r="F2178" t="s">
        <v>3449</v>
      </c>
    </row>
    <row r="2179" spans="1:6">
      <c r="A2179" s="7" t="s">
        <v>2212</v>
      </c>
      <c r="B2179" t="s">
        <v>191</v>
      </c>
      <c r="C2179" s="2">
        <v>40763</v>
      </c>
      <c r="D2179" t="s">
        <v>5</v>
      </c>
      <c r="E2179" t="s">
        <v>6</v>
      </c>
      <c r="F2179" t="s">
        <v>3449</v>
      </c>
    </row>
    <row r="2180" spans="1:6">
      <c r="A2180" s="7" t="s">
        <v>2213</v>
      </c>
      <c r="B2180" t="s">
        <v>191</v>
      </c>
      <c r="C2180" s="2">
        <v>40763</v>
      </c>
      <c r="D2180" t="s">
        <v>5</v>
      </c>
      <c r="E2180" t="s">
        <v>6</v>
      </c>
      <c r="F2180" t="s">
        <v>3449</v>
      </c>
    </row>
    <row r="2181" spans="1:6">
      <c r="A2181" s="7" t="s">
        <v>2214</v>
      </c>
      <c r="B2181" t="s">
        <v>191</v>
      </c>
      <c r="C2181" s="2">
        <v>40763</v>
      </c>
      <c r="D2181" t="s">
        <v>5</v>
      </c>
      <c r="E2181" t="s">
        <v>6</v>
      </c>
      <c r="F2181" t="s">
        <v>3449</v>
      </c>
    </row>
    <row r="2182" spans="1:6">
      <c r="A2182" s="7" t="s">
        <v>2215</v>
      </c>
      <c r="B2182" t="s">
        <v>191</v>
      </c>
      <c r="C2182" s="2">
        <v>40763</v>
      </c>
      <c r="D2182" t="s">
        <v>5</v>
      </c>
      <c r="E2182" t="s">
        <v>6</v>
      </c>
      <c r="F2182" t="s">
        <v>3449</v>
      </c>
    </row>
    <row r="2183" spans="1:6">
      <c r="A2183" s="7" t="s">
        <v>2216</v>
      </c>
      <c r="B2183" t="s">
        <v>191</v>
      </c>
      <c r="C2183" s="2">
        <v>40763</v>
      </c>
      <c r="D2183" t="s">
        <v>5</v>
      </c>
      <c r="E2183" t="s">
        <v>6</v>
      </c>
      <c r="F2183" t="s">
        <v>3449</v>
      </c>
    </row>
    <row r="2184" spans="1:6">
      <c r="A2184" s="7" t="s">
        <v>2217</v>
      </c>
      <c r="B2184" t="s">
        <v>191</v>
      </c>
      <c r="C2184" s="2">
        <v>40763</v>
      </c>
      <c r="D2184" t="s">
        <v>5</v>
      </c>
      <c r="E2184" t="s">
        <v>6</v>
      </c>
      <c r="F2184" t="s">
        <v>3449</v>
      </c>
    </row>
    <row r="2185" spans="1:6">
      <c r="A2185" s="7" t="s">
        <v>2218</v>
      </c>
      <c r="B2185" t="s">
        <v>191</v>
      </c>
      <c r="C2185" s="2">
        <v>40763</v>
      </c>
      <c r="D2185" t="s">
        <v>5</v>
      </c>
      <c r="E2185" t="s">
        <v>6</v>
      </c>
      <c r="F2185" t="s">
        <v>3449</v>
      </c>
    </row>
    <row r="2186" spans="1:6">
      <c r="A2186" s="7" t="s">
        <v>2219</v>
      </c>
      <c r="B2186" t="s">
        <v>191</v>
      </c>
      <c r="C2186" s="2">
        <v>40763</v>
      </c>
      <c r="D2186" t="s">
        <v>5</v>
      </c>
      <c r="E2186" t="s">
        <v>6</v>
      </c>
      <c r="F2186" t="s">
        <v>3449</v>
      </c>
    </row>
    <row r="2187" spans="1:6">
      <c r="A2187" s="7" t="s">
        <v>2220</v>
      </c>
      <c r="B2187" t="s">
        <v>191</v>
      </c>
      <c r="C2187" s="2">
        <v>40763</v>
      </c>
      <c r="D2187" t="s">
        <v>5</v>
      </c>
      <c r="E2187" t="s">
        <v>6</v>
      </c>
      <c r="F2187" t="s">
        <v>3449</v>
      </c>
    </row>
    <row r="2188" spans="1:6">
      <c r="A2188" s="7" t="s">
        <v>2221</v>
      </c>
      <c r="B2188" t="s">
        <v>191</v>
      </c>
      <c r="C2188" s="2">
        <v>40763</v>
      </c>
      <c r="D2188" t="s">
        <v>5</v>
      </c>
      <c r="E2188" t="s">
        <v>6</v>
      </c>
      <c r="F2188" t="s">
        <v>3449</v>
      </c>
    </row>
    <row r="2189" spans="1:6">
      <c r="A2189" s="7" t="s">
        <v>2222</v>
      </c>
      <c r="B2189" t="s">
        <v>191</v>
      </c>
      <c r="C2189" s="2">
        <v>40763</v>
      </c>
      <c r="D2189" t="s">
        <v>5</v>
      </c>
      <c r="E2189" t="s">
        <v>6</v>
      </c>
      <c r="F2189" t="s">
        <v>3449</v>
      </c>
    </row>
    <row r="2190" spans="1:6">
      <c r="A2190" s="7" t="s">
        <v>2223</v>
      </c>
      <c r="B2190" t="s">
        <v>191</v>
      </c>
      <c r="C2190" s="2">
        <v>40763</v>
      </c>
      <c r="D2190" t="s">
        <v>5</v>
      </c>
      <c r="E2190" t="s">
        <v>6</v>
      </c>
      <c r="F2190" t="s">
        <v>3449</v>
      </c>
    </row>
    <row r="2191" spans="1:6">
      <c r="A2191" s="7" t="s">
        <v>2224</v>
      </c>
      <c r="B2191" t="s">
        <v>191</v>
      </c>
      <c r="C2191" s="2">
        <v>40763</v>
      </c>
      <c r="D2191" t="s">
        <v>5</v>
      </c>
      <c r="E2191" t="s">
        <v>6</v>
      </c>
      <c r="F2191" t="s">
        <v>3449</v>
      </c>
    </row>
    <row r="2192" spans="1:6">
      <c r="A2192" s="7" t="s">
        <v>2225</v>
      </c>
      <c r="B2192" t="s">
        <v>191</v>
      </c>
      <c r="C2192" s="2">
        <v>40763</v>
      </c>
      <c r="D2192" t="s">
        <v>5</v>
      </c>
      <c r="E2192" t="s">
        <v>6</v>
      </c>
      <c r="F2192" t="s">
        <v>3449</v>
      </c>
    </row>
    <row r="2193" spans="1:6">
      <c r="A2193" s="7" t="s">
        <v>2226</v>
      </c>
      <c r="B2193" t="s">
        <v>191</v>
      </c>
      <c r="C2193" s="2">
        <v>40763</v>
      </c>
      <c r="D2193" t="s">
        <v>5</v>
      </c>
      <c r="E2193" t="s">
        <v>6</v>
      </c>
      <c r="F2193" t="s">
        <v>3449</v>
      </c>
    </row>
    <row r="2194" spans="1:6">
      <c r="A2194" s="7" t="s">
        <v>2227</v>
      </c>
      <c r="B2194" t="s">
        <v>191</v>
      </c>
      <c r="C2194" s="2">
        <v>40763</v>
      </c>
      <c r="D2194" t="s">
        <v>5</v>
      </c>
      <c r="E2194" t="s">
        <v>6</v>
      </c>
      <c r="F2194" t="s">
        <v>3449</v>
      </c>
    </row>
    <row r="2195" spans="1:6">
      <c r="A2195" s="7" t="s">
        <v>2228</v>
      </c>
      <c r="B2195" t="s">
        <v>191</v>
      </c>
      <c r="C2195" s="2">
        <v>40763</v>
      </c>
      <c r="D2195" t="s">
        <v>5</v>
      </c>
      <c r="E2195" t="s">
        <v>6</v>
      </c>
      <c r="F2195" t="s">
        <v>3449</v>
      </c>
    </row>
    <row r="2196" spans="1:6">
      <c r="A2196" s="7" t="s">
        <v>2229</v>
      </c>
      <c r="B2196" t="s">
        <v>191</v>
      </c>
      <c r="C2196" s="2">
        <v>40763</v>
      </c>
      <c r="D2196" t="s">
        <v>5</v>
      </c>
      <c r="E2196" t="s">
        <v>6</v>
      </c>
      <c r="F2196" t="s">
        <v>3449</v>
      </c>
    </row>
    <row r="2197" spans="1:6">
      <c r="A2197" s="7" t="s">
        <v>2230</v>
      </c>
      <c r="B2197" t="s">
        <v>191</v>
      </c>
      <c r="C2197" s="2">
        <v>40763</v>
      </c>
      <c r="D2197" t="s">
        <v>5</v>
      </c>
      <c r="E2197" t="s">
        <v>6</v>
      </c>
      <c r="F2197" t="s">
        <v>3449</v>
      </c>
    </row>
    <row r="2198" spans="1:6">
      <c r="A2198" s="7" t="s">
        <v>2231</v>
      </c>
      <c r="B2198" t="s">
        <v>191</v>
      </c>
      <c r="C2198" s="2">
        <v>40763</v>
      </c>
      <c r="D2198" t="s">
        <v>5</v>
      </c>
      <c r="E2198" t="s">
        <v>6</v>
      </c>
      <c r="F2198" t="s">
        <v>3449</v>
      </c>
    </row>
    <row r="2199" spans="1:6">
      <c r="A2199" s="7" t="s">
        <v>2232</v>
      </c>
      <c r="B2199" t="s">
        <v>191</v>
      </c>
      <c r="C2199" s="2">
        <v>40763</v>
      </c>
      <c r="D2199" t="s">
        <v>5</v>
      </c>
      <c r="E2199" t="s">
        <v>6</v>
      </c>
      <c r="F2199" t="s">
        <v>3449</v>
      </c>
    </row>
    <row r="2200" spans="1:6">
      <c r="A2200" s="7" t="s">
        <v>2233</v>
      </c>
      <c r="B2200" t="s">
        <v>191</v>
      </c>
      <c r="C2200" s="2">
        <v>40763</v>
      </c>
      <c r="D2200" t="s">
        <v>5</v>
      </c>
      <c r="E2200" t="s">
        <v>6</v>
      </c>
      <c r="F2200" t="s">
        <v>3449</v>
      </c>
    </row>
    <row r="2201" spans="1:6">
      <c r="A2201" s="7" t="s">
        <v>2234</v>
      </c>
      <c r="B2201" t="s">
        <v>191</v>
      </c>
      <c r="C2201" s="2">
        <v>40763</v>
      </c>
      <c r="D2201" t="s">
        <v>5</v>
      </c>
      <c r="E2201" t="s">
        <v>6</v>
      </c>
      <c r="F2201" t="s">
        <v>3449</v>
      </c>
    </row>
    <row r="2202" spans="1:6">
      <c r="A2202" s="7" t="s">
        <v>2235</v>
      </c>
      <c r="B2202" t="s">
        <v>191</v>
      </c>
      <c r="C2202" s="2">
        <v>40763</v>
      </c>
      <c r="D2202" t="s">
        <v>5</v>
      </c>
      <c r="E2202" t="s">
        <v>6</v>
      </c>
      <c r="F2202" t="s">
        <v>3449</v>
      </c>
    </row>
    <row r="2203" spans="1:6">
      <c r="A2203" s="7" t="s">
        <v>2236</v>
      </c>
      <c r="B2203" t="s">
        <v>191</v>
      </c>
      <c r="C2203" s="2">
        <v>40763</v>
      </c>
      <c r="D2203" t="s">
        <v>5</v>
      </c>
      <c r="E2203" t="s">
        <v>6</v>
      </c>
      <c r="F2203" t="s">
        <v>3449</v>
      </c>
    </row>
    <row r="2204" spans="1:6">
      <c r="A2204" s="7" t="s">
        <v>2237</v>
      </c>
      <c r="B2204" t="s">
        <v>191</v>
      </c>
      <c r="C2204" s="2">
        <v>40763</v>
      </c>
      <c r="D2204" t="s">
        <v>5</v>
      </c>
      <c r="E2204" t="s">
        <v>6</v>
      </c>
      <c r="F2204" t="s">
        <v>3449</v>
      </c>
    </row>
    <row r="2205" spans="1:6">
      <c r="A2205" s="7" t="s">
        <v>2238</v>
      </c>
      <c r="B2205" t="s">
        <v>191</v>
      </c>
      <c r="C2205" s="2">
        <v>40763</v>
      </c>
      <c r="D2205" t="s">
        <v>5</v>
      </c>
      <c r="E2205" t="s">
        <v>6</v>
      </c>
      <c r="F2205" t="s">
        <v>3449</v>
      </c>
    </row>
    <row r="2206" spans="1:6">
      <c r="A2206" s="7" t="s">
        <v>2239</v>
      </c>
      <c r="B2206" t="s">
        <v>191</v>
      </c>
      <c r="C2206" s="2">
        <v>40763</v>
      </c>
      <c r="D2206" t="s">
        <v>5</v>
      </c>
      <c r="E2206" t="s">
        <v>6</v>
      </c>
      <c r="F2206" t="s">
        <v>3449</v>
      </c>
    </row>
    <row r="2207" spans="1:6">
      <c r="A2207" s="7" t="s">
        <v>2240</v>
      </c>
      <c r="B2207" t="s">
        <v>191</v>
      </c>
      <c r="C2207" s="2">
        <v>40763</v>
      </c>
      <c r="D2207" t="s">
        <v>5</v>
      </c>
      <c r="E2207" t="s">
        <v>6</v>
      </c>
      <c r="F2207" t="s">
        <v>3449</v>
      </c>
    </row>
    <row r="2208" spans="1:6">
      <c r="A2208" s="7" t="s">
        <v>2241</v>
      </c>
      <c r="B2208" t="s">
        <v>191</v>
      </c>
      <c r="C2208" s="2">
        <v>40763</v>
      </c>
      <c r="D2208" t="s">
        <v>5</v>
      </c>
      <c r="E2208" t="s">
        <v>6</v>
      </c>
      <c r="F2208" t="s">
        <v>3449</v>
      </c>
    </row>
    <row r="2209" spans="1:6">
      <c r="A2209" s="7" t="s">
        <v>2242</v>
      </c>
      <c r="B2209" t="s">
        <v>191</v>
      </c>
      <c r="C2209" s="2">
        <v>40763</v>
      </c>
      <c r="D2209" t="s">
        <v>5</v>
      </c>
      <c r="E2209" t="s">
        <v>6</v>
      </c>
      <c r="F2209" t="s">
        <v>3449</v>
      </c>
    </row>
    <row r="2210" spans="1:6">
      <c r="A2210" s="7" t="s">
        <v>2243</v>
      </c>
      <c r="B2210" t="s">
        <v>191</v>
      </c>
      <c r="C2210" s="2">
        <v>40763</v>
      </c>
      <c r="D2210" t="s">
        <v>5</v>
      </c>
      <c r="E2210" t="s">
        <v>6</v>
      </c>
      <c r="F2210" t="s">
        <v>3449</v>
      </c>
    </row>
    <row r="2211" spans="1:6">
      <c r="A2211" s="7" t="s">
        <v>2244</v>
      </c>
      <c r="B2211" t="s">
        <v>191</v>
      </c>
      <c r="C2211" s="2">
        <v>40763</v>
      </c>
      <c r="D2211" t="s">
        <v>5</v>
      </c>
      <c r="E2211" t="s">
        <v>6</v>
      </c>
      <c r="F2211" t="s">
        <v>3449</v>
      </c>
    </row>
    <row r="2212" spans="1:6">
      <c r="A2212" s="7" t="s">
        <v>2245</v>
      </c>
      <c r="B2212" t="s">
        <v>191</v>
      </c>
      <c r="C2212" s="2">
        <v>40763</v>
      </c>
      <c r="D2212" t="s">
        <v>5</v>
      </c>
      <c r="E2212" t="s">
        <v>6</v>
      </c>
      <c r="F2212" t="s">
        <v>3449</v>
      </c>
    </row>
    <row r="2213" spans="1:6">
      <c r="A2213" s="7" t="s">
        <v>2246</v>
      </c>
      <c r="B2213" t="s">
        <v>191</v>
      </c>
      <c r="C2213" s="2">
        <v>40763</v>
      </c>
      <c r="D2213" t="s">
        <v>5</v>
      </c>
      <c r="E2213" t="s">
        <v>6</v>
      </c>
      <c r="F2213" t="s">
        <v>3449</v>
      </c>
    </row>
    <row r="2214" spans="1:6">
      <c r="A2214" s="7" t="s">
        <v>2247</v>
      </c>
      <c r="B2214" t="s">
        <v>191</v>
      </c>
      <c r="C2214" s="2">
        <v>40763</v>
      </c>
      <c r="D2214" t="s">
        <v>5</v>
      </c>
      <c r="E2214" t="s">
        <v>6</v>
      </c>
      <c r="F2214" t="s">
        <v>3449</v>
      </c>
    </row>
    <row r="2215" spans="1:6">
      <c r="A2215" s="7" t="s">
        <v>2248</v>
      </c>
      <c r="B2215" t="s">
        <v>191</v>
      </c>
      <c r="C2215" s="2">
        <v>40763</v>
      </c>
      <c r="D2215" t="s">
        <v>5</v>
      </c>
      <c r="E2215" t="s">
        <v>6</v>
      </c>
      <c r="F2215" t="s">
        <v>3449</v>
      </c>
    </row>
    <row r="2216" spans="1:6">
      <c r="A2216" s="7" t="s">
        <v>2249</v>
      </c>
      <c r="B2216" t="s">
        <v>191</v>
      </c>
      <c r="C2216" s="2">
        <v>40763</v>
      </c>
      <c r="D2216" t="s">
        <v>5</v>
      </c>
      <c r="E2216" t="s">
        <v>6</v>
      </c>
      <c r="F2216" t="s">
        <v>3449</v>
      </c>
    </row>
    <row r="2217" spans="1:6">
      <c r="A2217" s="7" t="s">
        <v>2250</v>
      </c>
      <c r="B2217" t="s">
        <v>191</v>
      </c>
      <c r="C2217" s="2">
        <v>40763</v>
      </c>
      <c r="D2217" t="s">
        <v>5</v>
      </c>
      <c r="E2217" t="s">
        <v>6</v>
      </c>
      <c r="F2217" t="s">
        <v>3449</v>
      </c>
    </row>
    <row r="2218" spans="1:6">
      <c r="A2218" s="7" t="s">
        <v>2251</v>
      </c>
      <c r="B2218" t="s">
        <v>191</v>
      </c>
      <c r="C2218" s="2">
        <v>40763</v>
      </c>
      <c r="D2218" t="s">
        <v>5</v>
      </c>
      <c r="E2218" t="s">
        <v>6</v>
      </c>
      <c r="F2218" t="s">
        <v>3449</v>
      </c>
    </row>
    <row r="2219" spans="1:6">
      <c r="A2219" s="7" t="s">
        <v>2252</v>
      </c>
      <c r="B2219" t="s">
        <v>191</v>
      </c>
      <c r="C2219" s="2">
        <v>40763</v>
      </c>
      <c r="D2219" t="s">
        <v>5</v>
      </c>
      <c r="E2219" t="s">
        <v>6</v>
      </c>
      <c r="F2219" t="s">
        <v>3449</v>
      </c>
    </row>
    <row r="2220" spans="1:6">
      <c r="A2220" s="7" t="s">
        <v>2253</v>
      </c>
      <c r="B2220" t="s">
        <v>191</v>
      </c>
      <c r="C2220" s="2">
        <v>40763</v>
      </c>
      <c r="D2220" t="s">
        <v>5</v>
      </c>
      <c r="E2220" t="s">
        <v>6</v>
      </c>
      <c r="F2220" t="s">
        <v>3449</v>
      </c>
    </row>
    <row r="2221" spans="1:6">
      <c r="A2221" s="7" t="s">
        <v>2254</v>
      </c>
      <c r="B2221" t="s">
        <v>191</v>
      </c>
      <c r="C2221" s="2">
        <v>40763</v>
      </c>
      <c r="D2221" t="s">
        <v>5</v>
      </c>
      <c r="E2221" t="s">
        <v>6</v>
      </c>
      <c r="F2221" t="s">
        <v>3449</v>
      </c>
    </row>
    <row r="2222" spans="1:6">
      <c r="A2222" s="7" t="s">
        <v>2255</v>
      </c>
      <c r="B2222" t="s">
        <v>191</v>
      </c>
      <c r="C2222" s="2">
        <v>40763</v>
      </c>
      <c r="D2222" t="s">
        <v>5</v>
      </c>
      <c r="E2222" t="s">
        <v>6</v>
      </c>
      <c r="F2222" t="s">
        <v>3449</v>
      </c>
    </row>
    <row r="2223" spans="1:6">
      <c r="A2223" s="7" t="s">
        <v>2256</v>
      </c>
      <c r="B2223" t="s">
        <v>191</v>
      </c>
      <c r="C2223" s="2">
        <v>40763</v>
      </c>
      <c r="D2223" t="s">
        <v>5</v>
      </c>
      <c r="E2223" t="s">
        <v>6</v>
      </c>
      <c r="F2223" t="s">
        <v>3449</v>
      </c>
    </row>
    <row r="2224" spans="1:6">
      <c r="A2224" s="7" t="s">
        <v>2257</v>
      </c>
      <c r="B2224" t="s">
        <v>191</v>
      </c>
      <c r="C2224" s="2">
        <v>40763</v>
      </c>
      <c r="D2224" t="s">
        <v>5</v>
      </c>
      <c r="E2224" t="s">
        <v>6</v>
      </c>
      <c r="F2224" t="s">
        <v>3449</v>
      </c>
    </row>
    <row r="2225" spans="1:6">
      <c r="A2225" s="7" t="s">
        <v>2258</v>
      </c>
      <c r="B2225" t="s">
        <v>191</v>
      </c>
      <c r="C2225" s="2">
        <v>40763</v>
      </c>
      <c r="D2225" t="s">
        <v>5</v>
      </c>
      <c r="E2225" t="s">
        <v>6</v>
      </c>
      <c r="F2225" t="s">
        <v>3449</v>
      </c>
    </row>
    <row r="2226" spans="1:6">
      <c r="A2226" s="7" t="s">
        <v>2259</v>
      </c>
      <c r="B2226" t="s">
        <v>191</v>
      </c>
      <c r="C2226" s="2">
        <v>40763</v>
      </c>
      <c r="D2226" t="s">
        <v>5</v>
      </c>
      <c r="E2226" t="s">
        <v>6</v>
      </c>
      <c r="F2226" t="s">
        <v>3449</v>
      </c>
    </row>
    <row r="2227" spans="1:6">
      <c r="A2227" s="7" t="s">
        <v>2260</v>
      </c>
      <c r="B2227" t="s">
        <v>191</v>
      </c>
      <c r="C2227" s="2">
        <v>40763</v>
      </c>
      <c r="D2227" t="s">
        <v>5</v>
      </c>
      <c r="E2227" t="s">
        <v>6</v>
      </c>
      <c r="F2227" t="s">
        <v>3449</v>
      </c>
    </row>
    <row r="2228" spans="1:6">
      <c r="A2228" s="7" t="s">
        <v>2261</v>
      </c>
      <c r="B2228" t="s">
        <v>191</v>
      </c>
      <c r="C2228" s="2">
        <v>40763</v>
      </c>
      <c r="D2228" t="s">
        <v>5</v>
      </c>
      <c r="E2228" t="s">
        <v>6</v>
      </c>
      <c r="F2228" t="s">
        <v>3449</v>
      </c>
    </row>
    <row r="2229" spans="1:6">
      <c r="A2229" s="7" t="s">
        <v>2262</v>
      </c>
      <c r="B2229" t="s">
        <v>191</v>
      </c>
      <c r="C2229" s="2">
        <v>40763</v>
      </c>
      <c r="D2229" t="s">
        <v>5</v>
      </c>
      <c r="E2229" t="s">
        <v>6</v>
      </c>
      <c r="F2229" t="s">
        <v>3449</v>
      </c>
    </row>
    <row r="2230" spans="1:6">
      <c r="A2230" s="7" t="s">
        <v>2263</v>
      </c>
      <c r="B2230" t="s">
        <v>191</v>
      </c>
      <c r="C2230" s="2">
        <v>40763</v>
      </c>
      <c r="D2230" t="s">
        <v>5</v>
      </c>
      <c r="E2230" t="s">
        <v>6</v>
      </c>
      <c r="F2230" t="s">
        <v>3449</v>
      </c>
    </row>
    <row r="2231" spans="1:6">
      <c r="A2231" s="7" t="s">
        <v>2264</v>
      </c>
      <c r="B2231" t="s">
        <v>191</v>
      </c>
      <c r="C2231" s="2">
        <v>40763</v>
      </c>
      <c r="D2231" t="s">
        <v>5</v>
      </c>
      <c r="E2231" t="s">
        <v>6</v>
      </c>
      <c r="F2231" t="s">
        <v>3449</v>
      </c>
    </row>
    <row r="2232" spans="1:6">
      <c r="A2232" s="7" t="s">
        <v>2265</v>
      </c>
      <c r="B2232" t="s">
        <v>191</v>
      </c>
      <c r="C2232" s="2">
        <v>40763</v>
      </c>
      <c r="D2232" t="s">
        <v>5</v>
      </c>
      <c r="E2232" t="s">
        <v>6</v>
      </c>
      <c r="F2232" t="s">
        <v>3449</v>
      </c>
    </row>
    <row r="2233" spans="1:6">
      <c r="A2233" s="7" t="s">
        <v>2266</v>
      </c>
      <c r="B2233" t="s">
        <v>191</v>
      </c>
      <c r="C2233" s="2">
        <v>40763</v>
      </c>
      <c r="D2233" t="s">
        <v>5</v>
      </c>
      <c r="E2233" t="s">
        <v>6</v>
      </c>
      <c r="F2233" t="s">
        <v>3449</v>
      </c>
    </row>
    <row r="2234" spans="1:6">
      <c r="A2234" s="7" t="s">
        <v>2267</v>
      </c>
      <c r="B2234" t="s">
        <v>191</v>
      </c>
      <c r="C2234" s="2">
        <v>40763</v>
      </c>
      <c r="D2234" t="s">
        <v>5</v>
      </c>
      <c r="E2234" t="s">
        <v>6</v>
      </c>
      <c r="F2234" t="s">
        <v>3449</v>
      </c>
    </row>
    <row r="2235" spans="1:6">
      <c r="A2235" s="7" t="s">
        <v>2268</v>
      </c>
      <c r="B2235" t="s">
        <v>191</v>
      </c>
      <c r="C2235" s="2">
        <v>40763</v>
      </c>
      <c r="D2235" t="s">
        <v>5</v>
      </c>
      <c r="E2235" t="s">
        <v>6</v>
      </c>
      <c r="F2235" t="s">
        <v>3449</v>
      </c>
    </row>
    <row r="2236" spans="1:6">
      <c r="A2236" s="7" t="s">
        <v>2269</v>
      </c>
      <c r="B2236" t="s">
        <v>191</v>
      </c>
      <c r="C2236" s="2">
        <v>40763</v>
      </c>
      <c r="D2236" t="s">
        <v>5</v>
      </c>
      <c r="E2236" t="s">
        <v>6</v>
      </c>
      <c r="F2236" t="s">
        <v>3449</v>
      </c>
    </row>
    <row r="2237" spans="1:6">
      <c r="A2237" s="7" t="s">
        <v>2270</v>
      </c>
      <c r="B2237" t="s">
        <v>191</v>
      </c>
      <c r="C2237" s="2">
        <v>40763</v>
      </c>
      <c r="D2237" t="s">
        <v>5</v>
      </c>
      <c r="E2237" t="s">
        <v>6</v>
      </c>
      <c r="F2237" t="s">
        <v>3449</v>
      </c>
    </row>
    <row r="2238" spans="1:6">
      <c r="A2238" s="7" t="s">
        <v>2271</v>
      </c>
      <c r="B2238" t="s">
        <v>191</v>
      </c>
      <c r="C2238" s="2">
        <v>40763</v>
      </c>
      <c r="D2238" t="s">
        <v>5</v>
      </c>
      <c r="E2238" t="s">
        <v>6</v>
      </c>
      <c r="F2238" t="s">
        <v>3449</v>
      </c>
    </row>
    <row r="2239" spans="1:6">
      <c r="A2239" s="7" t="s">
        <v>2272</v>
      </c>
      <c r="B2239" t="s">
        <v>191</v>
      </c>
      <c r="C2239" s="2">
        <v>40763</v>
      </c>
      <c r="D2239" t="s">
        <v>5</v>
      </c>
      <c r="E2239" t="s">
        <v>6</v>
      </c>
      <c r="F2239" t="s">
        <v>3449</v>
      </c>
    </row>
    <row r="2240" spans="1:6">
      <c r="A2240" s="7" t="s">
        <v>2273</v>
      </c>
      <c r="B2240" t="s">
        <v>174</v>
      </c>
      <c r="C2240" s="2">
        <v>40765</v>
      </c>
      <c r="D2240" t="s">
        <v>5</v>
      </c>
      <c r="E2240" t="s">
        <v>6</v>
      </c>
      <c r="F2240" t="s">
        <v>3449</v>
      </c>
    </row>
    <row r="2241" spans="1:6">
      <c r="A2241" s="7" t="s">
        <v>2274</v>
      </c>
      <c r="B2241" t="s">
        <v>174</v>
      </c>
      <c r="C2241" s="2">
        <v>40765</v>
      </c>
      <c r="D2241" t="s">
        <v>5</v>
      </c>
      <c r="E2241" t="s">
        <v>6</v>
      </c>
      <c r="F2241" t="s">
        <v>3449</v>
      </c>
    </row>
    <row r="2242" spans="1:6">
      <c r="A2242" s="7" t="s">
        <v>2275</v>
      </c>
      <c r="B2242" t="s">
        <v>174</v>
      </c>
      <c r="C2242" s="2">
        <v>40765</v>
      </c>
      <c r="D2242" t="s">
        <v>5</v>
      </c>
      <c r="E2242" t="s">
        <v>6</v>
      </c>
      <c r="F2242" t="s">
        <v>3449</v>
      </c>
    </row>
    <row r="2243" spans="1:6">
      <c r="A2243" s="7" t="s">
        <v>2276</v>
      </c>
      <c r="B2243" t="s">
        <v>174</v>
      </c>
      <c r="C2243" s="2">
        <v>40765</v>
      </c>
      <c r="D2243" t="s">
        <v>5</v>
      </c>
      <c r="E2243" t="s">
        <v>6</v>
      </c>
      <c r="F2243" t="s">
        <v>3449</v>
      </c>
    </row>
    <row r="2244" spans="1:6">
      <c r="A2244" s="7" t="s">
        <v>2277</v>
      </c>
      <c r="B2244" t="s">
        <v>188</v>
      </c>
      <c r="C2244" s="2">
        <v>40765</v>
      </c>
      <c r="D2244" t="s">
        <v>5</v>
      </c>
      <c r="E2244" t="s">
        <v>6</v>
      </c>
      <c r="F2244" t="s">
        <v>3449</v>
      </c>
    </row>
    <row r="2245" spans="1:6">
      <c r="A2245" s="7" t="s">
        <v>2278</v>
      </c>
      <c r="B2245" t="s">
        <v>188</v>
      </c>
      <c r="C2245" s="2">
        <v>40765</v>
      </c>
      <c r="D2245" t="s">
        <v>5</v>
      </c>
      <c r="E2245" t="s">
        <v>6</v>
      </c>
      <c r="F2245" t="s">
        <v>3449</v>
      </c>
    </row>
    <row r="2246" spans="1:6">
      <c r="A2246" s="7" t="s">
        <v>2279</v>
      </c>
      <c r="B2246" t="s">
        <v>188</v>
      </c>
      <c r="C2246" s="2">
        <v>40765</v>
      </c>
      <c r="D2246" t="s">
        <v>5</v>
      </c>
      <c r="E2246" t="s">
        <v>6</v>
      </c>
      <c r="F2246" t="s">
        <v>3449</v>
      </c>
    </row>
    <row r="2247" spans="1:6">
      <c r="A2247" s="7" t="s">
        <v>2280</v>
      </c>
      <c r="B2247" t="s">
        <v>188</v>
      </c>
      <c r="C2247" s="2">
        <v>40765</v>
      </c>
      <c r="D2247" t="s">
        <v>5</v>
      </c>
      <c r="E2247" t="s">
        <v>6</v>
      </c>
      <c r="F2247" t="s">
        <v>3449</v>
      </c>
    </row>
    <row r="2248" spans="1:6">
      <c r="A2248" s="7" t="s">
        <v>2281</v>
      </c>
      <c r="B2248" t="s">
        <v>174</v>
      </c>
      <c r="C2248" s="2">
        <v>40765</v>
      </c>
      <c r="D2248" t="s">
        <v>5</v>
      </c>
      <c r="E2248" t="s">
        <v>6</v>
      </c>
      <c r="F2248" t="s">
        <v>3449</v>
      </c>
    </row>
    <row r="2249" spans="1:6">
      <c r="A2249" s="7" t="s">
        <v>2282</v>
      </c>
      <c r="B2249" t="s">
        <v>188</v>
      </c>
      <c r="C2249" s="2">
        <v>40765</v>
      </c>
      <c r="D2249" t="s">
        <v>5</v>
      </c>
      <c r="E2249" t="s">
        <v>6</v>
      </c>
      <c r="F2249" t="s">
        <v>3449</v>
      </c>
    </row>
    <row r="2250" spans="1:6">
      <c r="A2250" s="7" t="s">
        <v>2283</v>
      </c>
      <c r="B2250" t="s">
        <v>188</v>
      </c>
      <c r="C2250" s="2">
        <v>40765</v>
      </c>
      <c r="D2250" t="s">
        <v>5</v>
      </c>
      <c r="E2250" t="s">
        <v>6</v>
      </c>
      <c r="F2250" t="s">
        <v>3449</v>
      </c>
    </row>
    <row r="2251" spans="1:6">
      <c r="A2251" s="7" t="s">
        <v>2284</v>
      </c>
      <c r="B2251" t="s">
        <v>172</v>
      </c>
      <c r="C2251" s="2">
        <v>40765</v>
      </c>
      <c r="D2251" t="s">
        <v>5</v>
      </c>
      <c r="E2251" t="s">
        <v>6</v>
      </c>
      <c r="F2251" t="s">
        <v>3449</v>
      </c>
    </row>
    <row r="2252" spans="1:6">
      <c r="A2252" s="7" t="s">
        <v>2285</v>
      </c>
      <c r="B2252" t="s">
        <v>172</v>
      </c>
      <c r="C2252" s="2">
        <v>40765</v>
      </c>
      <c r="D2252" t="s">
        <v>5</v>
      </c>
      <c r="E2252" t="s">
        <v>6</v>
      </c>
      <c r="F2252" t="s">
        <v>3449</v>
      </c>
    </row>
    <row r="2253" spans="1:6">
      <c r="A2253" s="7" t="s">
        <v>2286</v>
      </c>
      <c r="B2253" t="s">
        <v>172</v>
      </c>
      <c r="C2253" s="2">
        <v>40765</v>
      </c>
      <c r="D2253" t="s">
        <v>5</v>
      </c>
      <c r="E2253" t="s">
        <v>6</v>
      </c>
      <c r="F2253" t="s">
        <v>3449</v>
      </c>
    </row>
    <row r="2254" spans="1:6">
      <c r="A2254" s="7" t="s">
        <v>2287</v>
      </c>
      <c r="B2254" t="s">
        <v>188</v>
      </c>
      <c r="C2254" s="2">
        <v>40765</v>
      </c>
      <c r="D2254" t="s">
        <v>5</v>
      </c>
      <c r="E2254" t="s">
        <v>6</v>
      </c>
      <c r="F2254" t="s">
        <v>3449</v>
      </c>
    </row>
    <row r="2255" spans="1:6">
      <c r="A2255" s="7" t="s">
        <v>2288</v>
      </c>
      <c r="B2255" t="s">
        <v>188</v>
      </c>
      <c r="C2255" s="2">
        <v>40765</v>
      </c>
      <c r="D2255" t="s">
        <v>5</v>
      </c>
      <c r="E2255" t="s">
        <v>6</v>
      </c>
      <c r="F2255" t="s">
        <v>3449</v>
      </c>
    </row>
    <row r="2256" spans="1:6">
      <c r="A2256" s="7" t="s">
        <v>2289</v>
      </c>
      <c r="B2256" t="s">
        <v>191</v>
      </c>
      <c r="C2256" s="2">
        <v>40765</v>
      </c>
      <c r="D2256" t="s">
        <v>5</v>
      </c>
      <c r="E2256" t="s">
        <v>6</v>
      </c>
      <c r="F2256" t="s">
        <v>3449</v>
      </c>
    </row>
    <row r="2257" spans="1:6">
      <c r="A2257" s="7" t="s">
        <v>2290</v>
      </c>
      <c r="B2257" t="s">
        <v>191</v>
      </c>
      <c r="C2257" s="2">
        <v>40765</v>
      </c>
      <c r="D2257" t="s">
        <v>5</v>
      </c>
      <c r="E2257" t="s">
        <v>6</v>
      </c>
      <c r="F2257" t="s">
        <v>3449</v>
      </c>
    </row>
    <row r="2258" spans="1:6">
      <c r="A2258" s="7" t="s">
        <v>2291</v>
      </c>
      <c r="B2258" t="s">
        <v>191</v>
      </c>
      <c r="C2258" s="2">
        <v>40765</v>
      </c>
      <c r="D2258" t="s">
        <v>5</v>
      </c>
      <c r="E2258" t="s">
        <v>6</v>
      </c>
      <c r="F2258" t="s">
        <v>3449</v>
      </c>
    </row>
    <row r="2259" spans="1:6">
      <c r="A2259" s="7" t="s">
        <v>2292</v>
      </c>
      <c r="B2259" t="s">
        <v>191</v>
      </c>
      <c r="C2259" s="2">
        <v>40765</v>
      </c>
      <c r="D2259" t="s">
        <v>5</v>
      </c>
      <c r="E2259" t="s">
        <v>6</v>
      </c>
      <c r="F2259" t="s">
        <v>3449</v>
      </c>
    </row>
    <row r="2260" spans="1:6">
      <c r="A2260" s="7" t="s">
        <v>2293</v>
      </c>
      <c r="B2260" t="s">
        <v>191</v>
      </c>
      <c r="C2260" s="2">
        <v>40765</v>
      </c>
      <c r="D2260" t="s">
        <v>5</v>
      </c>
      <c r="E2260" t="s">
        <v>6</v>
      </c>
      <c r="F2260" t="s">
        <v>3449</v>
      </c>
    </row>
    <row r="2261" spans="1:6">
      <c r="A2261" s="7" t="s">
        <v>2294</v>
      </c>
      <c r="B2261" t="s">
        <v>191</v>
      </c>
      <c r="C2261" s="2">
        <v>40765</v>
      </c>
      <c r="D2261" t="s">
        <v>5</v>
      </c>
      <c r="E2261" t="s">
        <v>6</v>
      </c>
      <c r="F2261" t="s">
        <v>3449</v>
      </c>
    </row>
    <row r="2262" spans="1:6">
      <c r="A2262" s="7" t="s">
        <v>2295</v>
      </c>
      <c r="B2262" t="s">
        <v>191</v>
      </c>
      <c r="C2262" s="2">
        <v>40765</v>
      </c>
      <c r="D2262" t="s">
        <v>5</v>
      </c>
      <c r="E2262" t="s">
        <v>6</v>
      </c>
      <c r="F2262" t="s">
        <v>3449</v>
      </c>
    </row>
    <row r="2263" spans="1:6">
      <c r="A2263" s="7" t="s">
        <v>2296</v>
      </c>
      <c r="B2263" t="s">
        <v>191</v>
      </c>
      <c r="C2263" s="2">
        <v>40765</v>
      </c>
      <c r="D2263" t="s">
        <v>5</v>
      </c>
      <c r="E2263" t="s">
        <v>6</v>
      </c>
      <c r="F2263" t="s">
        <v>3449</v>
      </c>
    </row>
    <row r="2264" spans="1:6">
      <c r="A2264" s="7" t="s">
        <v>2297</v>
      </c>
      <c r="B2264" t="s">
        <v>191</v>
      </c>
      <c r="C2264" s="2">
        <v>40765</v>
      </c>
      <c r="D2264" t="s">
        <v>5</v>
      </c>
      <c r="E2264" t="s">
        <v>6</v>
      </c>
      <c r="F2264" t="s">
        <v>3449</v>
      </c>
    </row>
    <row r="2265" spans="1:6">
      <c r="A2265" s="7" t="s">
        <v>2298</v>
      </c>
      <c r="B2265" t="s">
        <v>191</v>
      </c>
      <c r="C2265" s="2">
        <v>40765</v>
      </c>
      <c r="D2265" t="s">
        <v>5</v>
      </c>
      <c r="E2265" t="s">
        <v>6</v>
      </c>
      <c r="F2265" t="s">
        <v>3449</v>
      </c>
    </row>
    <row r="2266" spans="1:6">
      <c r="A2266" s="7" t="s">
        <v>2299</v>
      </c>
      <c r="B2266" t="s">
        <v>191</v>
      </c>
      <c r="C2266" s="2">
        <v>40765</v>
      </c>
      <c r="D2266" t="s">
        <v>5</v>
      </c>
      <c r="E2266" t="s">
        <v>6</v>
      </c>
      <c r="F2266" t="s">
        <v>3449</v>
      </c>
    </row>
    <row r="2267" spans="1:6">
      <c r="A2267" s="7" t="s">
        <v>2300</v>
      </c>
      <c r="B2267" t="s">
        <v>191</v>
      </c>
      <c r="C2267" s="2">
        <v>40765</v>
      </c>
      <c r="D2267" t="s">
        <v>5</v>
      </c>
      <c r="E2267" t="s">
        <v>6</v>
      </c>
      <c r="F2267" t="s">
        <v>3449</v>
      </c>
    </row>
    <row r="2268" spans="1:6">
      <c r="A2268" s="7" t="s">
        <v>2301</v>
      </c>
      <c r="B2268" t="s">
        <v>191</v>
      </c>
      <c r="C2268" s="2">
        <v>40765</v>
      </c>
      <c r="D2268" t="s">
        <v>5</v>
      </c>
      <c r="E2268" t="s">
        <v>6</v>
      </c>
      <c r="F2268" t="s">
        <v>3449</v>
      </c>
    </row>
    <row r="2269" spans="1:6">
      <c r="A2269" s="7" t="s">
        <v>2302</v>
      </c>
      <c r="B2269" t="s">
        <v>191</v>
      </c>
      <c r="C2269" s="2">
        <v>40765</v>
      </c>
      <c r="D2269" t="s">
        <v>5</v>
      </c>
      <c r="E2269" t="s">
        <v>6</v>
      </c>
      <c r="F2269" t="s">
        <v>3449</v>
      </c>
    </row>
    <row r="2270" spans="1:6">
      <c r="A2270" s="7" t="s">
        <v>2303</v>
      </c>
      <c r="B2270" t="s">
        <v>191</v>
      </c>
      <c r="C2270" s="2">
        <v>40765</v>
      </c>
      <c r="D2270" t="s">
        <v>5</v>
      </c>
      <c r="E2270" t="s">
        <v>6</v>
      </c>
      <c r="F2270" t="s">
        <v>3449</v>
      </c>
    </row>
    <row r="2271" spans="1:6">
      <c r="A2271" s="7" t="s">
        <v>2304</v>
      </c>
      <c r="B2271" t="s">
        <v>191</v>
      </c>
      <c r="C2271" s="2">
        <v>40765</v>
      </c>
      <c r="D2271" t="s">
        <v>5</v>
      </c>
      <c r="E2271" t="s">
        <v>6</v>
      </c>
      <c r="F2271" t="s">
        <v>3449</v>
      </c>
    </row>
    <row r="2272" spans="1:6">
      <c r="A2272" s="7" t="s">
        <v>2305</v>
      </c>
      <c r="B2272" t="s">
        <v>191</v>
      </c>
      <c r="C2272" s="2">
        <v>40765</v>
      </c>
      <c r="D2272" t="s">
        <v>5</v>
      </c>
      <c r="E2272" t="s">
        <v>6</v>
      </c>
      <c r="F2272" t="s">
        <v>3449</v>
      </c>
    </row>
    <row r="2273" spans="1:6">
      <c r="A2273" s="7" t="s">
        <v>2306</v>
      </c>
      <c r="B2273" t="s">
        <v>191</v>
      </c>
      <c r="C2273" s="2">
        <v>40765</v>
      </c>
      <c r="D2273" t="s">
        <v>5</v>
      </c>
      <c r="E2273" t="s">
        <v>6</v>
      </c>
      <c r="F2273" t="s">
        <v>3449</v>
      </c>
    </row>
    <row r="2274" spans="1:6">
      <c r="A2274" s="7" t="s">
        <v>2307</v>
      </c>
      <c r="B2274" t="s">
        <v>191</v>
      </c>
      <c r="C2274" s="2">
        <v>40765</v>
      </c>
      <c r="D2274" t="s">
        <v>5</v>
      </c>
      <c r="E2274" t="s">
        <v>6</v>
      </c>
      <c r="F2274" t="s">
        <v>3449</v>
      </c>
    </row>
    <row r="2275" spans="1:6">
      <c r="A2275" s="7" t="s">
        <v>2308</v>
      </c>
      <c r="B2275" t="s">
        <v>191</v>
      </c>
      <c r="C2275" s="2">
        <v>40765</v>
      </c>
      <c r="D2275" t="s">
        <v>5</v>
      </c>
      <c r="E2275" t="s">
        <v>6</v>
      </c>
      <c r="F2275" t="s">
        <v>3449</v>
      </c>
    </row>
    <row r="2276" spans="1:6">
      <c r="A2276" s="7" t="s">
        <v>2309</v>
      </c>
      <c r="B2276" t="s">
        <v>191</v>
      </c>
      <c r="C2276" s="2">
        <v>40765</v>
      </c>
      <c r="D2276" t="s">
        <v>5</v>
      </c>
      <c r="E2276" t="s">
        <v>6</v>
      </c>
      <c r="F2276" t="s">
        <v>3449</v>
      </c>
    </row>
    <row r="2277" spans="1:6">
      <c r="A2277" s="7" t="s">
        <v>2310</v>
      </c>
      <c r="B2277" t="s">
        <v>191</v>
      </c>
      <c r="C2277" s="2">
        <v>40765</v>
      </c>
      <c r="D2277" t="s">
        <v>5</v>
      </c>
      <c r="E2277" t="s">
        <v>6</v>
      </c>
      <c r="F2277" t="s">
        <v>3449</v>
      </c>
    </row>
    <row r="2278" spans="1:6">
      <c r="A2278" s="7" t="s">
        <v>2311</v>
      </c>
      <c r="B2278" t="s">
        <v>191</v>
      </c>
      <c r="C2278" s="2">
        <v>40765</v>
      </c>
      <c r="D2278" t="s">
        <v>5</v>
      </c>
      <c r="E2278" t="s">
        <v>6</v>
      </c>
      <c r="F2278" t="s">
        <v>3449</v>
      </c>
    </row>
    <row r="2279" spans="1:6">
      <c r="A2279" s="7" t="s">
        <v>2312</v>
      </c>
      <c r="B2279" t="s">
        <v>191</v>
      </c>
      <c r="C2279" s="2">
        <v>40765</v>
      </c>
      <c r="D2279" t="s">
        <v>5</v>
      </c>
      <c r="E2279" t="s">
        <v>6</v>
      </c>
      <c r="F2279" t="s">
        <v>3449</v>
      </c>
    </row>
    <row r="2280" spans="1:6">
      <c r="A2280" s="7" t="s">
        <v>2313</v>
      </c>
      <c r="B2280" t="s">
        <v>191</v>
      </c>
      <c r="C2280" s="2">
        <v>40765</v>
      </c>
      <c r="D2280" t="s">
        <v>5</v>
      </c>
      <c r="E2280" t="s">
        <v>6</v>
      </c>
      <c r="F2280" t="s">
        <v>3449</v>
      </c>
    </row>
    <row r="2281" spans="1:6">
      <c r="A2281" s="7" t="s">
        <v>2314</v>
      </c>
      <c r="B2281" t="s">
        <v>191</v>
      </c>
      <c r="C2281" s="2">
        <v>40765</v>
      </c>
      <c r="D2281" t="s">
        <v>5</v>
      </c>
      <c r="E2281" t="s">
        <v>6</v>
      </c>
      <c r="F2281" t="s">
        <v>3449</v>
      </c>
    </row>
    <row r="2282" spans="1:6">
      <c r="A2282" s="7" t="s">
        <v>2315</v>
      </c>
      <c r="B2282" t="s">
        <v>191</v>
      </c>
      <c r="C2282" s="2">
        <v>40765</v>
      </c>
      <c r="D2282" t="s">
        <v>5</v>
      </c>
      <c r="E2282" t="s">
        <v>6</v>
      </c>
      <c r="F2282" t="s">
        <v>3449</v>
      </c>
    </row>
    <row r="2283" spans="1:6">
      <c r="A2283" s="7" t="s">
        <v>2316</v>
      </c>
      <c r="B2283" t="s">
        <v>191</v>
      </c>
      <c r="C2283" s="2">
        <v>40765</v>
      </c>
      <c r="D2283" t="s">
        <v>5</v>
      </c>
      <c r="E2283" t="s">
        <v>6</v>
      </c>
      <c r="F2283" t="s">
        <v>3449</v>
      </c>
    </row>
    <row r="2284" spans="1:6">
      <c r="A2284" s="7" t="s">
        <v>2317</v>
      </c>
      <c r="B2284" t="s">
        <v>191</v>
      </c>
      <c r="C2284" s="2">
        <v>40765</v>
      </c>
      <c r="D2284" t="s">
        <v>5</v>
      </c>
      <c r="E2284" t="s">
        <v>6</v>
      </c>
      <c r="F2284" t="s">
        <v>3449</v>
      </c>
    </row>
    <row r="2285" spans="1:6">
      <c r="A2285" s="7" t="s">
        <v>2318</v>
      </c>
      <c r="B2285" t="s">
        <v>191</v>
      </c>
      <c r="C2285" s="2">
        <v>40765</v>
      </c>
      <c r="D2285" t="s">
        <v>5</v>
      </c>
      <c r="E2285" t="s">
        <v>6</v>
      </c>
      <c r="F2285" t="s">
        <v>3449</v>
      </c>
    </row>
    <row r="2286" spans="1:6">
      <c r="A2286" s="7" t="s">
        <v>2319</v>
      </c>
      <c r="B2286" t="s">
        <v>191</v>
      </c>
      <c r="C2286" s="2">
        <v>40765</v>
      </c>
      <c r="D2286" t="s">
        <v>5</v>
      </c>
      <c r="E2286" t="s">
        <v>6</v>
      </c>
      <c r="F2286" t="s">
        <v>3449</v>
      </c>
    </row>
    <row r="2287" spans="1:6">
      <c r="A2287" s="7" t="s">
        <v>2320</v>
      </c>
      <c r="B2287" t="s">
        <v>191</v>
      </c>
      <c r="C2287" s="2">
        <v>40765</v>
      </c>
      <c r="D2287" t="s">
        <v>5</v>
      </c>
      <c r="E2287" t="s">
        <v>6</v>
      </c>
      <c r="F2287" t="s">
        <v>3449</v>
      </c>
    </row>
    <row r="2288" spans="1:6">
      <c r="A2288" s="7" t="s">
        <v>2321</v>
      </c>
      <c r="B2288" t="s">
        <v>191</v>
      </c>
      <c r="C2288" s="2">
        <v>40765</v>
      </c>
      <c r="D2288" t="s">
        <v>5</v>
      </c>
      <c r="E2288" t="s">
        <v>6</v>
      </c>
      <c r="F2288" t="s">
        <v>3449</v>
      </c>
    </row>
    <row r="2289" spans="1:6">
      <c r="A2289" s="7" t="s">
        <v>2322</v>
      </c>
      <c r="B2289" t="s">
        <v>191</v>
      </c>
      <c r="C2289" s="2">
        <v>40765</v>
      </c>
      <c r="D2289" t="s">
        <v>5</v>
      </c>
      <c r="E2289" t="s">
        <v>6</v>
      </c>
      <c r="F2289" t="s">
        <v>3449</v>
      </c>
    </row>
    <row r="2290" spans="1:6">
      <c r="A2290" s="7" t="s">
        <v>2323</v>
      </c>
      <c r="B2290" t="s">
        <v>191</v>
      </c>
      <c r="C2290" s="2">
        <v>40765</v>
      </c>
      <c r="D2290" t="s">
        <v>5</v>
      </c>
      <c r="E2290" t="s">
        <v>6</v>
      </c>
      <c r="F2290" t="s">
        <v>3449</v>
      </c>
    </row>
    <row r="2291" spans="1:6">
      <c r="A2291" s="7" t="s">
        <v>2324</v>
      </c>
      <c r="B2291" t="s">
        <v>191</v>
      </c>
      <c r="C2291" s="2">
        <v>40765</v>
      </c>
      <c r="D2291" t="s">
        <v>5</v>
      </c>
      <c r="E2291" t="s">
        <v>6</v>
      </c>
      <c r="F2291" t="s">
        <v>3449</v>
      </c>
    </row>
    <row r="2292" spans="1:6">
      <c r="A2292" s="7" t="s">
        <v>2325</v>
      </c>
      <c r="B2292" t="s">
        <v>191</v>
      </c>
      <c r="C2292" s="2">
        <v>40765</v>
      </c>
      <c r="D2292" t="s">
        <v>5</v>
      </c>
      <c r="E2292" t="s">
        <v>6</v>
      </c>
      <c r="F2292" t="s">
        <v>3449</v>
      </c>
    </row>
    <row r="2293" spans="1:6">
      <c r="A2293" s="7" t="s">
        <v>2326</v>
      </c>
      <c r="B2293" t="s">
        <v>191</v>
      </c>
      <c r="C2293" s="2">
        <v>40765</v>
      </c>
      <c r="D2293" t="s">
        <v>5</v>
      </c>
      <c r="E2293" t="s">
        <v>6</v>
      </c>
      <c r="F2293" t="s">
        <v>3449</v>
      </c>
    </row>
    <row r="2294" spans="1:6">
      <c r="A2294" s="7" t="s">
        <v>2327</v>
      </c>
      <c r="B2294" t="s">
        <v>191</v>
      </c>
      <c r="C2294" s="2">
        <v>40765</v>
      </c>
      <c r="D2294" t="s">
        <v>5</v>
      </c>
      <c r="E2294" t="s">
        <v>6</v>
      </c>
      <c r="F2294" t="s">
        <v>3449</v>
      </c>
    </row>
    <row r="2295" spans="1:6">
      <c r="A2295" s="7" t="s">
        <v>2328</v>
      </c>
      <c r="B2295" t="s">
        <v>191</v>
      </c>
      <c r="C2295" s="2">
        <v>40765</v>
      </c>
      <c r="D2295" t="s">
        <v>5</v>
      </c>
      <c r="E2295" t="s">
        <v>6</v>
      </c>
      <c r="F2295" t="s">
        <v>3449</v>
      </c>
    </row>
    <row r="2296" spans="1:6">
      <c r="A2296" s="7" t="s">
        <v>2329</v>
      </c>
      <c r="B2296" t="s">
        <v>191</v>
      </c>
      <c r="C2296" s="2">
        <v>40765</v>
      </c>
      <c r="D2296" t="s">
        <v>5</v>
      </c>
      <c r="E2296" t="s">
        <v>6</v>
      </c>
      <c r="F2296" t="s">
        <v>3449</v>
      </c>
    </row>
    <row r="2297" spans="1:6">
      <c r="A2297" s="7" t="s">
        <v>2330</v>
      </c>
      <c r="B2297" t="s">
        <v>191</v>
      </c>
      <c r="C2297" s="2">
        <v>40765</v>
      </c>
      <c r="D2297" t="s">
        <v>5</v>
      </c>
      <c r="E2297" t="s">
        <v>6</v>
      </c>
      <c r="F2297" t="s">
        <v>3449</v>
      </c>
    </row>
    <row r="2298" spans="1:6">
      <c r="A2298" s="7" t="s">
        <v>2331</v>
      </c>
      <c r="B2298" t="s">
        <v>191</v>
      </c>
      <c r="C2298" s="2">
        <v>40765</v>
      </c>
      <c r="D2298" t="s">
        <v>5</v>
      </c>
      <c r="E2298" t="s">
        <v>6</v>
      </c>
      <c r="F2298" t="s">
        <v>3449</v>
      </c>
    </row>
    <row r="2299" spans="1:6">
      <c r="A2299" s="7" t="s">
        <v>2332</v>
      </c>
      <c r="B2299" t="s">
        <v>191</v>
      </c>
      <c r="C2299" s="2">
        <v>40765</v>
      </c>
      <c r="D2299" t="s">
        <v>5</v>
      </c>
      <c r="E2299" t="s">
        <v>6</v>
      </c>
      <c r="F2299" t="s">
        <v>3449</v>
      </c>
    </row>
    <row r="2300" spans="1:6">
      <c r="A2300" s="7" t="s">
        <v>2333</v>
      </c>
      <c r="B2300" t="s">
        <v>191</v>
      </c>
      <c r="C2300" s="2">
        <v>40765</v>
      </c>
      <c r="D2300" t="s">
        <v>5</v>
      </c>
      <c r="E2300" t="s">
        <v>6</v>
      </c>
      <c r="F2300" t="s">
        <v>3449</v>
      </c>
    </row>
    <row r="2301" spans="1:6">
      <c r="A2301" s="7" t="s">
        <v>2334</v>
      </c>
      <c r="B2301" t="s">
        <v>191</v>
      </c>
      <c r="C2301" s="2">
        <v>40765</v>
      </c>
      <c r="D2301" t="s">
        <v>5</v>
      </c>
      <c r="E2301" t="s">
        <v>6</v>
      </c>
      <c r="F2301" t="s">
        <v>3449</v>
      </c>
    </row>
    <row r="2302" spans="1:6">
      <c r="A2302" s="7" t="s">
        <v>2335</v>
      </c>
      <c r="B2302" t="s">
        <v>191</v>
      </c>
      <c r="C2302" s="2">
        <v>40765</v>
      </c>
      <c r="D2302" t="s">
        <v>5</v>
      </c>
      <c r="E2302" t="s">
        <v>6</v>
      </c>
      <c r="F2302" t="s">
        <v>3449</v>
      </c>
    </row>
    <row r="2303" spans="1:6">
      <c r="A2303" s="7" t="s">
        <v>2336</v>
      </c>
      <c r="B2303" t="s">
        <v>191</v>
      </c>
      <c r="C2303" s="2">
        <v>40765</v>
      </c>
      <c r="D2303" t="s">
        <v>5</v>
      </c>
      <c r="E2303" t="s">
        <v>6</v>
      </c>
      <c r="F2303" t="s">
        <v>3449</v>
      </c>
    </row>
    <row r="2304" spans="1:6">
      <c r="A2304" s="7" t="s">
        <v>2337</v>
      </c>
      <c r="B2304" t="s">
        <v>191</v>
      </c>
      <c r="C2304" s="2">
        <v>40765</v>
      </c>
      <c r="D2304" t="s">
        <v>5</v>
      </c>
      <c r="E2304" t="s">
        <v>6</v>
      </c>
      <c r="F2304" t="s">
        <v>3449</v>
      </c>
    </row>
    <row r="2305" spans="1:6">
      <c r="A2305" s="7" t="s">
        <v>2338</v>
      </c>
      <c r="B2305" t="s">
        <v>191</v>
      </c>
      <c r="C2305" s="2">
        <v>40765</v>
      </c>
      <c r="D2305" t="s">
        <v>5</v>
      </c>
      <c r="E2305" t="s">
        <v>6</v>
      </c>
      <c r="F2305" t="s">
        <v>3449</v>
      </c>
    </row>
    <row r="2306" spans="1:6">
      <c r="A2306" s="7" t="s">
        <v>2339</v>
      </c>
      <c r="B2306" t="s">
        <v>2036</v>
      </c>
      <c r="C2306" s="2">
        <v>40732</v>
      </c>
      <c r="D2306" t="s">
        <v>5</v>
      </c>
      <c r="E2306" t="s">
        <v>6</v>
      </c>
      <c r="F2306" t="s">
        <v>3448</v>
      </c>
    </row>
    <row r="2307" spans="1:6">
      <c r="A2307" s="7" t="s">
        <v>2340</v>
      </c>
      <c r="B2307" t="s">
        <v>2036</v>
      </c>
      <c r="C2307" s="2">
        <v>40732</v>
      </c>
      <c r="D2307" t="s">
        <v>5</v>
      </c>
      <c r="E2307" t="s">
        <v>6</v>
      </c>
      <c r="F2307" t="s">
        <v>3448</v>
      </c>
    </row>
    <row r="2308" spans="1:6">
      <c r="A2308" s="7" t="s">
        <v>2341</v>
      </c>
      <c r="B2308" t="s">
        <v>2036</v>
      </c>
      <c r="C2308" s="2">
        <v>40732</v>
      </c>
      <c r="D2308" t="s">
        <v>5</v>
      </c>
      <c r="E2308" t="s">
        <v>6</v>
      </c>
      <c r="F2308" t="s">
        <v>3448</v>
      </c>
    </row>
    <row r="2309" spans="1:6">
      <c r="A2309" s="7" t="s">
        <v>2342</v>
      </c>
      <c r="B2309" t="s">
        <v>2036</v>
      </c>
      <c r="C2309" s="2">
        <v>40732</v>
      </c>
      <c r="D2309" t="s">
        <v>5</v>
      </c>
      <c r="E2309" t="s">
        <v>6</v>
      </c>
      <c r="F2309" t="s">
        <v>3448</v>
      </c>
    </row>
    <row r="2310" spans="1:6">
      <c r="A2310" s="7" t="s">
        <v>2343</v>
      </c>
      <c r="B2310" t="s">
        <v>2036</v>
      </c>
      <c r="C2310" s="2">
        <v>40732</v>
      </c>
      <c r="D2310" t="s">
        <v>5</v>
      </c>
      <c r="E2310" t="s">
        <v>6</v>
      </c>
      <c r="F2310" t="s">
        <v>3448</v>
      </c>
    </row>
    <row r="2311" spans="1:6">
      <c r="A2311" s="7" t="s">
        <v>2344</v>
      </c>
      <c r="B2311" t="s">
        <v>2036</v>
      </c>
      <c r="C2311" s="2">
        <v>40732</v>
      </c>
      <c r="D2311" t="s">
        <v>5</v>
      </c>
      <c r="E2311" t="s">
        <v>6</v>
      </c>
      <c r="F2311" t="s">
        <v>3448</v>
      </c>
    </row>
    <row r="2312" spans="1:6">
      <c r="A2312" s="7" t="s">
        <v>2345</v>
      </c>
      <c r="B2312" t="s">
        <v>2036</v>
      </c>
      <c r="C2312" s="2">
        <v>40732</v>
      </c>
      <c r="D2312" t="s">
        <v>5</v>
      </c>
      <c r="E2312" t="s">
        <v>6</v>
      </c>
      <c r="F2312" t="s">
        <v>3448</v>
      </c>
    </row>
    <row r="2313" spans="1:6">
      <c r="A2313" s="7" t="s">
        <v>2346</v>
      </c>
      <c r="B2313" t="s">
        <v>2029</v>
      </c>
      <c r="C2313" s="2">
        <v>40732</v>
      </c>
      <c r="D2313" t="s">
        <v>5</v>
      </c>
      <c r="E2313" t="s">
        <v>6</v>
      </c>
      <c r="F2313" t="s">
        <v>3448</v>
      </c>
    </row>
    <row r="2314" spans="1:6">
      <c r="A2314" s="7" t="s">
        <v>2347</v>
      </c>
      <c r="B2314" t="s">
        <v>2029</v>
      </c>
      <c r="C2314" s="2">
        <v>40732</v>
      </c>
      <c r="D2314" t="s">
        <v>5</v>
      </c>
      <c r="E2314" t="s">
        <v>6</v>
      </c>
      <c r="F2314" t="s">
        <v>3448</v>
      </c>
    </row>
    <row r="2315" spans="1:6">
      <c r="A2315" s="7" t="s">
        <v>2348</v>
      </c>
      <c r="B2315" t="s">
        <v>2036</v>
      </c>
      <c r="C2315" s="2">
        <v>40732</v>
      </c>
      <c r="D2315" t="s">
        <v>5</v>
      </c>
      <c r="E2315" t="s">
        <v>6</v>
      </c>
      <c r="F2315" t="s">
        <v>3448</v>
      </c>
    </row>
    <row r="2316" spans="1:6">
      <c r="A2316" s="7" t="s">
        <v>2349</v>
      </c>
      <c r="B2316" t="s">
        <v>2036</v>
      </c>
      <c r="C2316" s="2">
        <v>40735</v>
      </c>
      <c r="D2316" t="s">
        <v>5</v>
      </c>
      <c r="E2316" t="s">
        <v>6</v>
      </c>
      <c r="F2316" t="s">
        <v>3448</v>
      </c>
    </row>
    <row r="2317" spans="1:6">
      <c r="A2317" s="7" t="s">
        <v>2350</v>
      </c>
      <c r="B2317" t="s">
        <v>2036</v>
      </c>
      <c r="C2317" s="2">
        <v>40735</v>
      </c>
      <c r="D2317" t="s">
        <v>5</v>
      </c>
      <c r="E2317" t="s">
        <v>6</v>
      </c>
      <c r="F2317" t="s">
        <v>3448</v>
      </c>
    </row>
    <row r="2318" spans="1:6">
      <c r="A2318" s="7" t="s">
        <v>2351</v>
      </c>
      <c r="B2318" t="s">
        <v>2036</v>
      </c>
      <c r="C2318" s="2">
        <v>40735</v>
      </c>
      <c r="D2318" t="s">
        <v>5</v>
      </c>
      <c r="E2318" t="s">
        <v>6</v>
      </c>
      <c r="F2318" t="s">
        <v>3448</v>
      </c>
    </row>
    <row r="2319" spans="1:6">
      <c r="A2319" s="7" t="s">
        <v>2352</v>
      </c>
      <c r="B2319" t="s">
        <v>2036</v>
      </c>
      <c r="C2319" s="2">
        <v>40735</v>
      </c>
      <c r="D2319" t="s">
        <v>5</v>
      </c>
      <c r="E2319" t="s">
        <v>6</v>
      </c>
      <c r="F2319" t="s">
        <v>3448</v>
      </c>
    </row>
    <row r="2320" spans="1:6">
      <c r="A2320" s="7" t="s">
        <v>2353</v>
      </c>
      <c r="B2320" t="s">
        <v>2036</v>
      </c>
      <c r="C2320" s="2">
        <v>40735</v>
      </c>
      <c r="D2320" t="s">
        <v>5</v>
      </c>
      <c r="E2320" t="s">
        <v>6</v>
      </c>
      <c r="F2320" t="s">
        <v>3448</v>
      </c>
    </row>
    <row r="2321" spans="1:6">
      <c r="A2321" s="7" t="s">
        <v>2354</v>
      </c>
      <c r="B2321" t="s">
        <v>2036</v>
      </c>
      <c r="C2321" s="2">
        <v>40735</v>
      </c>
      <c r="D2321" t="s">
        <v>5</v>
      </c>
      <c r="E2321" t="s">
        <v>6</v>
      </c>
      <c r="F2321" t="s">
        <v>3448</v>
      </c>
    </row>
    <row r="2322" spans="1:6">
      <c r="A2322" s="7" t="s">
        <v>2355</v>
      </c>
      <c r="B2322" t="s">
        <v>2036</v>
      </c>
      <c r="C2322" s="2">
        <v>40735</v>
      </c>
      <c r="D2322" t="s">
        <v>5</v>
      </c>
      <c r="E2322" t="s">
        <v>6</v>
      </c>
      <c r="F2322" t="s">
        <v>3448</v>
      </c>
    </row>
    <row r="2323" spans="1:6">
      <c r="A2323" s="7" t="s">
        <v>2356</v>
      </c>
      <c r="B2323" t="s">
        <v>2036</v>
      </c>
      <c r="C2323" s="2">
        <v>40735</v>
      </c>
      <c r="D2323" t="s">
        <v>5</v>
      </c>
      <c r="E2323" t="s">
        <v>6</v>
      </c>
      <c r="F2323" t="s">
        <v>3448</v>
      </c>
    </row>
    <row r="2324" spans="1:6">
      <c r="A2324" s="7" t="s">
        <v>2357</v>
      </c>
      <c r="B2324" t="s">
        <v>2029</v>
      </c>
      <c r="C2324" s="2">
        <v>40735</v>
      </c>
      <c r="D2324" t="s">
        <v>5</v>
      </c>
      <c r="E2324" t="s">
        <v>6</v>
      </c>
      <c r="F2324" t="s">
        <v>3448</v>
      </c>
    </row>
    <row r="2325" spans="1:6">
      <c r="A2325" s="7" t="s">
        <v>2358</v>
      </c>
      <c r="B2325" t="s">
        <v>2036</v>
      </c>
      <c r="C2325" s="2">
        <v>40735</v>
      </c>
      <c r="D2325" t="s">
        <v>5</v>
      </c>
      <c r="E2325" t="s">
        <v>6</v>
      </c>
      <c r="F2325" t="s">
        <v>3448</v>
      </c>
    </row>
    <row r="2326" spans="1:6">
      <c r="A2326" s="7" t="s">
        <v>2359</v>
      </c>
      <c r="B2326" t="s">
        <v>2036</v>
      </c>
      <c r="C2326" s="2">
        <v>40735</v>
      </c>
      <c r="D2326" t="s">
        <v>5</v>
      </c>
      <c r="E2326" t="s">
        <v>6</v>
      </c>
      <c r="F2326" t="s">
        <v>3448</v>
      </c>
    </row>
    <row r="2327" spans="1:6">
      <c r="A2327" s="7" t="s">
        <v>2360</v>
      </c>
      <c r="B2327" t="s">
        <v>2036</v>
      </c>
      <c r="C2327" s="2">
        <v>40737</v>
      </c>
      <c r="D2327" t="s">
        <v>5</v>
      </c>
      <c r="E2327" t="s">
        <v>6</v>
      </c>
      <c r="F2327" t="s">
        <v>3448</v>
      </c>
    </row>
    <row r="2328" spans="1:6">
      <c r="A2328" s="7" t="s">
        <v>2361</v>
      </c>
      <c r="B2328" t="s">
        <v>2036</v>
      </c>
      <c r="C2328" s="2">
        <v>40737</v>
      </c>
      <c r="D2328" t="s">
        <v>5</v>
      </c>
      <c r="E2328" t="s">
        <v>6</v>
      </c>
      <c r="F2328" t="s">
        <v>3448</v>
      </c>
    </row>
    <row r="2329" spans="1:6">
      <c r="A2329" s="7" t="s">
        <v>2362</v>
      </c>
      <c r="B2329" t="s">
        <v>2036</v>
      </c>
      <c r="C2329" s="2">
        <v>40737</v>
      </c>
      <c r="D2329" t="s">
        <v>5</v>
      </c>
      <c r="E2329" t="s">
        <v>6</v>
      </c>
      <c r="F2329" t="s">
        <v>3448</v>
      </c>
    </row>
    <row r="2330" spans="1:6">
      <c r="A2330" s="7" t="s">
        <v>2363</v>
      </c>
      <c r="B2330" t="s">
        <v>2036</v>
      </c>
      <c r="C2330" s="2">
        <v>40737</v>
      </c>
      <c r="D2330" t="s">
        <v>5</v>
      </c>
      <c r="E2330" t="s">
        <v>6</v>
      </c>
      <c r="F2330" t="s">
        <v>3448</v>
      </c>
    </row>
    <row r="2331" spans="1:6">
      <c r="A2331" s="7" t="s">
        <v>2364</v>
      </c>
      <c r="B2331" t="s">
        <v>2036</v>
      </c>
      <c r="C2331" s="2">
        <v>40737</v>
      </c>
      <c r="D2331" t="s">
        <v>5</v>
      </c>
      <c r="E2331" t="s">
        <v>6</v>
      </c>
      <c r="F2331" t="s">
        <v>3448</v>
      </c>
    </row>
    <row r="2332" spans="1:6">
      <c r="A2332" s="7" t="s">
        <v>2365</v>
      </c>
      <c r="B2332" t="s">
        <v>2036</v>
      </c>
      <c r="C2332" s="2">
        <v>40739</v>
      </c>
      <c r="D2332" t="s">
        <v>5</v>
      </c>
      <c r="E2332" t="s">
        <v>6</v>
      </c>
      <c r="F2332" t="s">
        <v>3448</v>
      </c>
    </row>
    <row r="2333" spans="1:6">
      <c r="A2333" s="7" t="s">
        <v>2366</v>
      </c>
      <c r="B2333" t="s">
        <v>2036</v>
      </c>
      <c r="C2333" s="2">
        <v>40739</v>
      </c>
      <c r="D2333" t="s">
        <v>5</v>
      </c>
      <c r="E2333" t="s">
        <v>6</v>
      </c>
      <c r="F2333" t="s">
        <v>3448</v>
      </c>
    </row>
    <row r="2334" spans="1:6">
      <c r="A2334" s="7" t="s">
        <v>2367</v>
      </c>
      <c r="B2334" t="s">
        <v>2036</v>
      </c>
      <c r="C2334" s="2">
        <v>40739</v>
      </c>
      <c r="D2334" t="s">
        <v>5</v>
      </c>
      <c r="E2334" t="s">
        <v>6</v>
      </c>
      <c r="F2334" t="s">
        <v>3448</v>
      </c>
    </row>
    <row r="2335" spans="1:6">
      <c r="A2335" s="7" t="s">
        <v>2368</v>
      </c>
      <c r="B2335" t="s">
        <v>2036</v>
      </c>
      <c r="C2335" s="2">
        <v>40739</v>
      </c>
      <c r="D2335" t="s">
        <v>5</v>
      </c>
      <c r="E2335" t="s">
        <v>6</v>
      </c>
      <c r="F2335" t="s">
        <v>3448</v>
      </c>
    </row>
    <row r="2336" spans="1:6">
      <c r="A2336" s="7" t="s">
        <v>2369</v>
      </c>
      <c r="B2336" t="s">
        <v>2029</v>
      </c>
      <c r="C2336" s="2">
        <v>40739</v>
      </c>
      <c r="D2336" t="s">
        <v>5</v>
      </c>
      <c r="E2336" t="s">
        <v>6</v>
      </c>
      <c r="F2336" t="s">
        <v>3448</v>
      </c>
    </row>
    <row r="2337" spans="1:6">
      <c r="A2337" s="7" t="s">
        <v>2370</v>
      </c>
      <c r="B2337" t="s">
        <v>2029</v>
      </c>
      <c r="C2337" s="2">
        <v>40743</v>
      </c>
      <c r="D2337" t="s">
        <v>5</v>
      </c>
      <c r="E2337" t="s">
        <v>6</v>
      </c>
      <c r="F2337" t="s">
        <v>3448</v>
      </c>
    </row>
    <row r="2338" spans="1:6">
      <c r="A2338" s="7" t="s">
        <v>2371</v>
      </c>
      <c r="B2338" t="s">
        <v>2036</v>
      </c>
      <c r="C2338" s="2">
        <v>40743</v>
      </c>
      <c r="D2338" t="s">
        <v>5</v>
      </c>
      <c r="E2338" t="s">
        <v>6</v>
      </c>
      <c r="F2338" t="s">
        <v>3448</v>
      </c>
    </row>
    <row r="2339" spans="1:6">
      <c r="A2339" s="7" t="s">
        <v>2372</v>
      </c>
      <c r="B2339" t="s">
        <v>2036</v>
      </c>
      <c r="C2339" s="2">
        <v>40743</v>
      </c>
      <c r="D2339" t="s">
        <v>5</v>
      </c>
      <c r="E2339" t="s">
        <v>6</v>
      </c>
      <c r="F2339" t="s">
        <v>3448</v>
      </c>
    </row>
    <row r="2340" spans="1:6">
      <c r="A2340" s="7" t="s">
        <v>2373</v>
      </c>
      <c r="B2340" t="s">
        <v>2036</v>
      </c>
      <c r="C2340" s="2">
        <v>40743</v>
      </c>
      <c r="D2340" t="s">
        <v>5</v>
      </c>
      <c r="E2340" t="s">
        <v>6</v>
      </c>
      <c r="F2340" t="s">
        <v>3448</v>
      </c>
    </row>
    <row r="2341" spans="1:6">
      <c r="A2341" s="7" t="s">
        <v>2374</v>
      </c>
      <c r="B2341" t="s">
        <v>2029</v>
      </c>
      <c r="C2341" s="2">
        <v>40743</v>
      </c>
      <c r="D2341" t="s">
        <v>5</v>
      </c>
      <c r="E2341" t="s">
        <v>6</v>
      </c>
      <c r="F2341" t="s">
        <v>3448</v>
      </c>
    </row>
    <row r="2342" spans="1:6">
      <c r="A2342" s="7" t="s">
        <v>2375</v>
      </c>
      <c r="B2342" t="s">
        <v>2376</v>
      </c>
      <c r="C2342" s="2">
        <v>40744</v>
      </c>
      <c r="D2342" t="s">
        <v>5</v>
      </c>
      <c r="E2342" t="s">
        <v>6</v>
      </c>
      <c r="F2342" t="s">
        <v>3448</v>
      </c>
    </row>
    <row r="2343" spans="1:6">
      <c r="A2343" s="7" t="s">
        <v>2377</v>
      </c>
      <c r="B2343" t="s">
        <v>2036</v>
      </c>
      <c r="C2343" s="2">
        <v>40744</v>
      </c>
      <c r="D2343" t="s">
        <v>5</v>
      </c>
      <c r="E2343" t="s">
        <v>6</v>
      </c>
      <c r="F2343" t="s">
        <v>3448</v>
      </c>
    </row>
    <row r="2344" spans="1:6">
      <c r="A2344" s="7" t="s">
        <v>2378</v>
      </c>
      <c r="B2344" t="s">
        <v>2036</v>
      </c>
      <c r="C2344" s="2">
        <v>40744</v>
      </c>
      <c r="D2344" t="s">
        <v>5</v>
      </c>
      <c r="E2344" t="s">
        <v>6</v>
      </c>
      <c r="F2344" t="s">
        <v>3448</v>
      </c>
    </row>
    <row r="2345" spans="1:6">
      <c r="A2345" s="7" t="s">
        <v>2379</v>
      </c>
      <c r="B2345" t="s">
        <v>2036</v>
      </c>
      <c r="C2345" s="2">
        <v>40746</v>
      </c>
      <c r="D2345" t="s">
        <v>5</v>
      </c>
      <c r="E2345" t="s">
        <v>6</v>
      </c>
      <c r="F2345" t="s">
        <v>3448</v>
      </c>
    </row>
    <row r="2346" spans="1:6">
      <c r="A2346" s="7" t="s">
        <v>2380</v>
      </c>
      <c r="B2346" t="s">
        <v>2036</v>
      </c>
      <c r="C2346" s="2">
        <v>40746</v>
      </c>
      <c r="D2346" t="s">
        <v>5</v>
      </c>
      <c r="E2346" t="s">
        <v>6</v>
      </c>
      <c r="F2346" t="s">
        <v>3448</v>
      </c>
    </row>
    <row r="2347" spans="1:6">
      <c r="A2347" s="7" t="s">
        <v>2381</v>
      </c>
      <c r="B2347" t="s">
        <v>2036</v>
      </c>
      <c r="C2347" s="2">
        <v>40746</v>
      </c>
      <c r="D2347" t="s">
        <v>5</v>
      </c>
      <c r="E2347" t="s">
        <v>6</v>
      </c>
      <c r="F2347" t="s">
        <v>3448</v>
      </c>
    </row>
    <row r="2348" spans="1:6">
      <c r="A2348" s="7" t="s">
        <v>2382</v>
      </c>
      <c r="B2348" t="s">
        <v>2036</v>
      </c>
      <c r="C2348" s="2">
        <v>40746</v>
      </c>
      <c r="D2348" t="s">
        <v>5</v>
      </c>
      <c r="E2348" t="s">
        <v>6</v>
      </c>
      <c r="F2348" t="s">
        <v>3448</v>
      </c>
    </row>
    <row r="2349" spans="1:6">
      <c r="A2349" s="7" t="s">
        <v>2383</v>
      </c>
      <c r="B2349" t="s">
        <v>2036</v>
      </c>
      <c r="C2349" s="2">
        <v>40746</v>
      </c>
      <c r="D2349" t="s">
        <v>5</v>
      </c>
      <c r="E2349" t="s">
        <v>6</v>
      </c>
      <c r="F2349" t="s">
        <v>3448</v>
      </c>
    </row>
    <row r="2350" spans="1:6">
      <c r="A2350" s="7" t="s">
        <v>2384</v>
      </c>
      <c r="B2350" t="s">
        <v>2029</v>
      </c>
      <c r="C2350" s="2">
        <v>40746</v>
      </c>
      <c r="D2350" t="s">
        <v>5</v>
      </c>
      <c r="E2350" t="s">
        <v>6</v>
      </c>
      <c r="F2350" t="s">
        <v>3448</v>
      </c>
    </row>
    <row r="2351" spans="1:6">
      <c r="A2351" s="7" t="s">
        <v>2385</v>
      </c>
      <c r="B2351" t="s">
        <v>2029</v>
      </c>
      <c r="C2351" s="2">
        <v>40746</v>
      </c>
      <c r="D2351" t="s">
        <v>5</v>
      </c>
      <c r="E2351" t="s">
        <v>6</v>
      </c>
      <c r="F2351" t="s">
        <v>3448</v>
      </c>
    </row>
    <row r="2352" spans="1:6">
      <c r="A2352" s="7" t="s">
        <v>2386</v>
      </c>
      <c r="B2352" t="s">
        <v>2036</v>
      </c>
      <c r="C2352" s="2">
        <v>40746</v>
      </c>
      <c r="D2352" t="s">
        <v>5</v>
      </c>
      <c r="E2352" t="s">
        <v>6</v>
      </c>
      <c r="F2352" t="s">
        <v>3448</v>
      </c>
    </row>
    <row r="2353" spans="1:6">
      <c r="A2353" s="7" t="s">
        <v>2387</v>
      </c>
      <c r="B2353" t="s">
        <v>2036</v>
      </c>
      <c r="C2353" s="2">
        <v>40746</v>
      </c>
      <c r="D2353" t="s">
        <v>5</v>
      </c>
      <c r="E2353" t="s">
        <v>6</v>
      </c>
      <c r="F2353" t="s">
        <v>3448</v>
      </c>
    </row>
    <row r="2354" spans="1:6">
      <c r="A2354" s="7" t="s">
        <v>2388</v>
      </c>
      <c r="B2354" t="s">
        <v>2036</v>
      </c>
      <c r="C2354" s="2">
        <v>40749</v>
      </c>
      <c r="D2354" t="s">
        <v>5</v>
      </c>
      <c r="E2354" t="s">
        <v>6</v>
      </c>
      <c r="F2354" t="s">
        <v>3448</v>
      </c>
    </row>
    <row r="2355" spans="1:6">
      <c r="A2355" s="7" t="s">
        <v>2389</v>
      </c>
      <c r="B2355" t="s">
        <v>2036</v>
      </c>
      <c r="C2355" s="2">
        <v>40749</v>
      </c>
      <c r="D2355" t="s">
        <v>5</v>
      </c>
      <c r="E2355" t="s">
        <v>6</v>
      </c>
      <c r="F2355" t="s">
        <v>3448</v>
      </c>
    </row>
    <row r="2356" spans="1:6">
      <c r="A2356" s="7" t="s">
        <v>2390</v>
      </c>
      <c r="B2356" t="s">
        <v>2036</v>
      </c>
      <c r="C2356" s="2">
        <v>40749</v>
      </c>
      <c r="D2356" t="s">
        <v>5</v>
      </c>
      <c r="E2356" t="s">
        <v>6</v>
      </c>
      <c r="F2356" t="s">
        <v>3448</v>
      </c>
    </row>
    <row r="2357" spans="1:6">
      <c r="A2357" s="7" t="s">
        <v>2391</v>
      </c>
      <c r="B2357" t="s">
        <v>2036</v>
      </c>
      <c r="C2357" s="2">
        <v>40749</v>
      </c>
      <c r="D2357" t="s">
        <v>5</v>
      </c>
      <c r="E2357" t="s">
        <v>6</v>
      </c>
      <c r="F2357" t="s">
        <v>3448</v>
      </c>
    </row>
    <row r="2358" spans="1:6">
      <c r="A2358" s="7" t="s">
        <v>2392</v>
      </c>
      <c r="B2358" t="s">
        <v>2036</v>
      </c>
      <c r="C2358" s="2">
        <v>40749</v>
      </c>
      <c r="D2358" t="s">
        <v>5</v>
      </c>
      <c r="E2358" t="s">
        <v>6</v>
      </c>
      <c r="F2358" t="s">
        <v>3448</v>
      </c>
    </row>
    <row r="2359" spans="1:6">
      <c r="A2359" s="7" t="s">
        <v>2393</v>
      </c>
      <c r="B2359" t="s">
        <v>2036</v>
      </c>
      <c r="C2359" s="2">
        <v>40749</v>
      </c>
      <c r="D2359" t="s">
        <v>5</v>
      </c>
      <c r="E2359" t="s">
        <v>6</v>
      </c>
      <c r="F2359" t="s">
        <v>3448</v>
      </c>
    </row>
    <row r="2360" spans="1:6">
      <c r="A2360" s="7" t="s">
        <v>2394</v>
      </c>
      <c r="B2360" t="s">
        <v>2376</v>
      </c>
      <c r="C2360" s="2">
        <v>40749</v>
      </c>
      <c r="D2360" t="s">
        <v>5</v>
      </c>
      <c r="E2360" t="s">
        <v>6</v>
      </c>
      <c r="F2360" t="s">
        <v>3448</v>
      </c>
    </row>
    <row r="2361" spans="1:6">
      <c r="A2361" s="7" t="s">
        <v>2395</v>
      </c>
      <c r="B2361" t="s">
        <v>2036</v>
      </c>
      <c r="C2361" s="2">
        <v>40756</v>
      </c>
      <c r="D2361" t="s">
        <v>5</v>
      </c>
      <c r="E2361" t="s">
        <v>6</v>
      </c>
      <c r="F2361" t="s">
        <v>3449</v>
      </c>
    </row>
    <row r="2362" spans="1:6">
      <c r="A2362" s="7" t="s">
        <v>2396</v>
      </c>
      <c r="B2362" t="s">
        <v>2036</v>
      </c>
      <c r="C2362" s="2">
        <v>40756</v>
      </c>
      <c r="D2362" t="s">
        <v>5</v>
      </c>
      <c r="E2362" t="s">
        <v>6</v>
      </c>
      <c r="F2362" t="s">
        <v>3449</v>
      </c>
    </row>
    <row r="2363" spans="1:6">
      <c r="A2363" s="7" t="s">
        <v>2397</v>
      </c>
      <c r="B2363" t="s">
        <v>2036</v>
      </c>
      <c r="C2363" s="2">
        <v>40756</v>
      </c>
      <c r="D2363" t="s">
        <v>5</v>
      </c>
      <c r="E2363" t="s">
        <v>6</v>
      </c>
      <c r="F2363" t="s">
        <v>3449</v>
      </c>
    </row>
    <row r="2364" spans="1:6">
      <c r="A2364" s="7" t="s">
        <v>2398</v>
      </c>
      <c r="B2364" t="s">
        <v>2036</v>
      </c>
      <c r="C2364" s="2">
        <v>40756</v>
      </c>
      <c r="D2364" t="s">
        <v>5</v>
      </c>
      <c r="E2364" t="s">
        <v>6</v>
      </c>
      <c r="F2364" t="s">
        <v>3449</v>
      </c>
    </row>
    <row r="2365" spans="1:6">
      <c r="A2365" s="7" t="s">
        <v>2399</v>
      </c>
      <c r="B2365" t="s">
        <v>2036</v>
      </c>
      <c r="C2365" s="2">
        <v>40756</v>
      </c>
      <c r="D2365" t="s">
        <v>5</v>
      </c>
      <c r="E2365" t="s">
        <v>6</v>
      </c>
      <c r="F2365" t="s">
        <v>3449</v>
      </c>
    </row>
    <row r="2366" spans="1:6">
      <c r="A2366" s="7" t="s">
        <v>2400</v>
      </c>
      <c r="B2366" t="s">
        <v>2036</v>
      </c>
      <c r="C2366" s="2">
        <v>40756</v>
      </c>
      <c r="D2366" t="s">
        <v>5</v>
      </c>
      <c r="E2366" t="s">
        <v>6</v>
      </c>
      <c r="F2366" t="s">
        <v>3449</v>
      </c>
    </row>
    <row r="2367" spans="1:6">
      <c r="A2367" s="7" t="s">
        <v>2401</v>
      </c>
      <c r="B2367" t="s">
        <v>2036</v>
      </c>
      <c r="C2367" s="2">
        <v>40756</v>
      </c>
      <c r="D2367" t="s">
        <v>5</v>
      </c>
      <c r="E2367" t="s">
        <v>6</v>
      </c>
      <c r="F2367" t="s">
        <v>3449</v>
      </c>
    </row>
    <row r="2368" spans="1:6">
      <c r="A2368" s="7" t="s">
        <v>2402</v>
      </c>
      <c r="B2368" t="s">
        <v>2036</v>
      </c>
      <c r="C2368" s="2">
        <v>40756</v>
      </c>
      <c r="D2368" t="s">
        <v>5</v>
      </c>
      <c r="E2368" t="s">
        <v>6</v>
      </c>
      <c r="F2368" t="s">
        <v>3449</v>
      </c>
    </row>
    <row r="2369" spans="1:6">
      <c r="A2369" s="7" t="s">
        <v>2403</v>
      </c>
      <c r="B2369" t="s">
        <v>2036</v>
      </c>
      <c r="C2369" s="2">
        <v>40756</v>
      </c>
      <c r="D2369" t="s">
        <v>5</v>
      </c>
      <c r="E2369" t="s">
        <v>6</v>
      </c>
      <c r="F2369" t="s">
        <v>3449</v>
      </c>
    </row>
    <row r="2370" spans="1:6">
      <c r="A2370" s="7" t="s">
        <v>2404</v>
      </c>
      <c r="B2370" t="s">
        <v>2036</v>
      </c>
      <c r="C2370" s="2">
        <v>40756</v>
      </c>
      <c r="D2370" t="s">
        <v>5</v>
      </c>
      <c r="E2370" t="s">
        <v>6</v>
      </c>
      <c r="F2370" t="s">
        <v>3449</v>
      </c>
    </row>
    <row r="2371" spans="1:6">
      <c r="A2371" s="7" t="s">
        <v>2405</v>
      </c>
      <c r="B2371" t="s">
        <v>2029</v>
      </c>
      <c r="C2371" s="2">
        <v>40756</v>
      </c>
      <c r="D2371" t="s">
        <v>5</v>
      </c>
      <c r="E2371" t="s">
        <v>6</v>
      </c>
      <c r="F2371" t="s">
        <v>3449</v>
      </c>
    </row>
    <row r="2372" spans="1:6">
      <c r="A2372" s="7" t="s">
        <v>2406</v>
      </c>
      <c r="B2372" t="s">
        <v>2036</v>
      </c>
      <c r="C2372" s="2">
        <v>40756</v>
      </c>
      <c r="D2372" t="s">
        <v>5</v>
      </c>
      <c r="E2372" t="s">
        <v>6</v>
      </c>
      <c r="F2372" t="s">
        <v>3449</v>
      </c>
    </row>
    <row r="2373" spans="1:6">
      <c r="A2373" s="7" t="s">
        <v>2407</v>
      </c>
      <c r="B2373" t="s">
        <v>2036</v>
      </c>
      <c r="C2373" s="2">
        <v>40756</v>
      </c>
      <c r="D2373" t="s">
        <v>5</v>
      </c>
      <c r="E2373" t="s">
        <v>6</v>
      </c>
      <c r="F2373" t="s">
        <v>3449</v>
      </c>
    </row>
    <row r="2374" spans="1:6">
      <c r="A2374" s="7" t="s">
        <v>2408</v>
      </c>
      <c r="B2374" t="s">
        <v>2376</v>
      </c>
      <c r="C2374" s="2">
        <v>40758</v>
      </c>
      <c r="D2374" t="s">
        <v>5</v>
      </c>
      <c r="E2374" t="s">
        <v>6</v>
      </c>
      <c r="F2374" t="s">
        <v>3449</v>
      </c>
    </row>
    <row r="2375" spans="1:6">
      <c r="A2375" s="7" t="s">
        <v>2409</v>
      </c>
      <c r="B2375" t="s">
        <v>2376</v>
      </c>
      <c r="C2375" s="2">
        <v>40758</v>
      </c>
      <c r="D2375" t="s">
        <v>5</v>
      </c>
      <c r="E2375" t="s">
        <v>6</v>
      </c>
      <c r="F2375" t="s">
        <v>3449</v>
      </c>
    </row>
    <row r="2376" spans="1:6">
      <c r="A2376" s="7" t="s">
        <v>2410</v>
      </c>
      <c r="B2376" t="s">
        <v>2029</v>
      </c>
      <c r="C2376" s="2">
        <v>40758</v>
      </c>
      <c r="D2376" t="s">
        <v>5</v>
      </c>
      <c r="E2376" t="s">
        <v>6</v>
      </c>
      <c r="F2376" t="s">
        <v>3449</v>
      </c>
    </row>
    <row r="2377" spans="1:6">
      <c r="A2377" s="7" t="s">
        <v>2411</v>
      </c>
      <c r="B2377" t="s">
        <v>2376</v>
      </c>
      <c r="C2377" s="2">
        <v>40758</v>
      </c>
      <c r="D2377" t="s">
        <v>5</v>
      </c>
      <c r="E2377" t="s">
        <v>6</v>
      </c>
      <c r="F2377" t="s">
        <v>3449</v>
      </c>
    </row>
    <row r="2378" spans="1:6">
      <c r="A2378" s="7" t="s">
        <v>2412</v>
      </c>
      <c r="B2378" t="s">
        <v>2036</v>
      </c>
      <c r="C2378" s="2">
        <v>40758</v>
      </c>
      <c r="D2378" t="s">
        <v>5</v>
      </c>
      <c r="E2378" t="s">
        <v>6</v>
      </c>
      <c r="F2378" t="s">
        <v>3449</v>
      </c>
    </row>
    <row r="2379" spans="1:6">
      <c r="A2379" s="7" t="s">
        <v>2413</v>
      </c>
      <c r="B2379" t="s">
        <v>2036</v>
      </c>
      <c r="C2379" s="2">
        <v>40758</v>
      </c>
      <c r="D2379" t="s">
        <v>5</v>
      </c>
      <c r="E2379" t="s">
        <v>6</v>
      </c>
      <c r="F2379" t="s">
        <v>3449</v>
      </c>
    </row>
    <row r="2380" spans="1:6">
      <c r="A2380" s="7" t="s">
        <v>2414</v>
      </c>
      <c r="B2380" t="s">
        <v>2036</v>
      </c>
      <c r="C2380" s="2">
        <v>40758</v>
      </c>
      <c r="D2380" t="s">
        <v>5</v>
      </c>
      <c r="E2380" t="s">
        <v>6</v>
      </c>
      <c r="F2380" t="s">
        <v>3449</v>
      </c>
    </row>
    <row r="2381" spans="1:6">
      <c r="A2381" s="7" t="s">
        <v>2415</v>
      </c>
      <c r="B2381" t="s">
        <v>2036</v>
      </c>
      <c r="C2381" s="2">
        <v>40758</v>
      </c>
      <c r="D2381" t="s">
        <v>5</v>
      </c>
      <c r="E2381" t="s">
        <v>6</v>
      </c>
      <c r="F2381" t="s">
        <v>3449</v>
      </c>
    </row>
    <row r="2382" spans="1:6">
      <c r="A2382" s="7" t="s">
        <v>2416</v>
      </c>
      <c r="B2382" t="s">
        <v>2036</v>
      </c>
      <c r="C2382" s="2">
        <v>40758</v>
      </c>
      <c r="D2382" t="s">
        <v>5</v>
      </c>
      <c r="E2382" t="s">
        <v>6</v>
      </c>
      <c r="F2382" t="s">
        <v>3449</v>
      </c>
    </row>
    <row r="2383" spans="1:6">
      <c r="A2383" s="7" t="s">
        <v>2417</v>
      </c>
      <c r="B2383" t="s">
        <v>2036</v>
      </c>
      <c r="C2383" s="2">
        <v>40758</v>
      </c>
      <c r="D2383" t="s">
        <v>5</v>
      </c>
      <c r="E2383" t="s">
        <v>6</v>
      </c>
      <c r="F2383" t="s">
        <v>3449</v>
      </c>
    </row>
    <row r="2384" spans="1:6">
      <c r="A2384" s="7" t="s">
        <v>2418</v>
      </c>
      <c r="B2384" t="s">
        <v>2036</v>
      </c>
      <c r="C2384" s="2">
        <v>40758</v>
      </c>
      <c r="D2384" t="s">
        <v>5</v>
      </c>
      <c r="E2384" t="s">
        <v>6</v>
      </c>
      <c r="F2384" t="s">
        <v>3449</v>
      </c>
    </row>
    <row r="2385" spans="1:6">
      <c r="A2385" s="7" t="s">
        <v>2419</v>
      </c>
      <c r="B2385" t="s">
        <v>2036</v>
      </c>
      <c r="C2385" s="2">
        <v>40758</v>
      </c>
      <c r="D2385" t="s">
        <v>5</v>
      </c>
      <c r="E2385" t="s">
        <v>6</v>
      </c>
      <c r="F2385" t="s">
        <v>3449</v>
      </c>
    </row>
    <row r="2386" spans="1:6">
      <c r="A2386" s="7" t="s">
        <v>2420</v>
      </c>
      <c r="B2386" t="s">
        <v>2036</v>
      </c>
      <c r="C2386" s="2">
        <v>40758</v>
      </c>
      <c r="D2386" t="s">
        <v>5</v>
      </c>
      <c r="E2386" t="s">
        <v>6</v>
      </c>
      <c r="F2386" t="s">
        <v>3449</v>
      </c>
    </row>
    <row r="2387" spans="1:6">
      <c r="A2387" s="7" t="s">
        <v>2421</v>
      </c>
      <c r="B2387" t="s">
        <v>2036</v>
      </c>
      <c r="C2387" s="2">
        <v>40758</v>
      </c>
      <c r="D2387" t="s">
        <v>5</v>
      </c>
      <c r="E2387" t="s">
        <v>6</v>
      </c>
      <c r="F2387" t="s">
        <v>3449</v>
      </c>
    </row>
    <row r="2388" spans="1:6">
      <c r="A2388" s="7" t="s">
        <v>2422</v>
      </c>
      <c r="B2388" t="s">
        <v>2376</v>
      </c>
      <c r="C2388" s="2">
        <v>40758</v>
      </c>
      <c r="D2388" t="s">
        <v>5</v>
      </c>
      <c r="E2388" t="s">
        <v>6</v>
      </c>
      <c r="F2388" t="s">
        <v>3449</v>
      </c>
    </row>
    <row r="2389" spans="1:6">
      <c r="A2389" s="7" t="s">
        <v>2423</v>
      </c>
      <c r="B2389" t="s">
        <v>2376</v>
      </c>
      <c r="C2389" s="2">
        <v>40758</v>
      </c>
      <c r="D2389" t="s">
        <v>5</v>
      </c>
      <c r="E2389" t="s">
        <v>6</v>
      </c>
      <c r="F2389" t="s">
        <v>3449</v>
      </c>
    </row>
    <row r="2390" spans="1:6">
      <c r="A2390" s="7" t="s">
        <v>2424</v>
      </c>
      <c r="B2390" t="s">
        <v>2376</v>
      </c>
      <c r="C2390" s="2">
        <v>40758</v>
      </c>
      <c r="D2390" t="s">
        <v>5</v>
      </c>
      <c r="E2390" t="s">
        <v>6</v>
      </c>
      <c r="F2390" t="s">
        <v>3449</v>
      </c>
    </row>
    <row r="2391" spans="1:6">
      <c r="A2391" s="7" t="s">
        <v>2425</v>
      </c>
      <c r="B2391" t="s">
        <v>2376</v>
      </c>
      <c r="C2391" s="2">
        <v>40760</v>
      </c>
      <c r="D2391" t="s">
        <v>5</v>
      </c>
      <c r="E2391" t="s">
        <v>6</v>
      </c>
      <c r="F2391" t="s">
        <v>3449</v>
      </c>
    </row>
    <row r="2392" spans="1:6">
      <c r="A2392" s="7" t="s">
        <v>2426</v>
      </c>
      <c r="B2392" t="s">
        <v>2029</v>
      </c>
      <c r="C2392" s="2">
        <v>40760</v>
      </c>
      <c r="D2392" t="s">
        <v>5</v>
      </c>
      <c r="E2392" t="s">
        <v>6</v>
      </c>
      <c r="F2392" t="s">
        <v>3449</v>
      </c>
    </row>
    <row r="2393" spans="1:6">
      <c r="A2393" s="7" t="s">
        <v>2427</v>
      </c>
      <c r="B2393" t="s">
        <v>2036</v>
      </c>
      <c r="C2393" s="2">
        <v>40760</v>
      </c>
      <c r="D2393" t="s">
        <v>5</v>
      </c>
      <c r="E2393" t="s">
        <v>6</v>
      </c>
      <c r="F2393" t="s">
        <v>3449</v>
      </c>
    </row>
    <row r="2394" spans="1:6">
      <c r="A2394" s="7" t="s">
        <v>2428</v>
      </c>
      <c r="B2394" t="s">
        <v>2036</v>
      </c>
      <c r="C2394" s="2">
        <v>40760</v>
      </c>
      <c r="D2394" t="s">
        <v>5</v>
      </c>
      <c r="E2394" t="s">
        <v>6</v>
      </c>
      <c r="F2394" t="s">
        <v>3449</v>
      </c>
    </row>
    <row r="2395" spans="1:6">
      <c r="A2395" s="7" t="s">
        <v>2429</v>
      </c>
      <c r="B2395" t="s">
        <v>2036</v>
      </c>
      <c r="C2395" s="2">
        <v>40760</v>
      </c>
      <c r="D2395" t="s">
        <v>5</v>
      </c>
      <c r="E2395" t="s">
        <v>6</v>
      </c>
      <c r="F2395" t="s">
        <v>3449</v>
      </c>
    </row>
    <row r="2396" spans="1:6">
      <c r="A2396" s="7" t="s">
        <v>2430</v>
      </c>
      <c r="B2396" t="s">
        <v>2036</v>
      </c>
      <c r="C2396" s="2">
        <v>40760</v>
      </c>
      <c r="D2396" t="s">
        <v>5</v>
      </c>
      <c r="E2396" t="s">
        <v>6</v>
      </c>
      <c r="F2396" t="s">
        <v>3449</v>
      </c>
    </row>
    <row r="2397" spans="1:6">
      <c r="A2397" s="7" t="s">
        <v>2431</v>
      </c>
      <c r="B2397" t="s">
        <v>2036</v>
      </c>
      <c r="C2397" s="2">
        <v>40760</v>
      </c>
      <c r="D2397" t="s">
        <v>5</v>
      </c>
      <c r="E2397" t="s">
        <v>6</v>
      </c>
      <c r="F2397" t="s">
        <v>3449</v>
      </c>
    </row>
    <row r="2398" spans="1:6">
      <c r="A2398" s="7" t="s">
        <v>2432</v>
      </c>
      <c r="B2398" t="s">
        <v>2036</v>
      </c>
      <c r="C2398" s="2">
        <v>40760</v>
      </c>
      <c r="D2398" t="s">
        <v>5</v>
      </c>
      <c r="E2398" t="s">
        <v>6</v>
      </c>
      <c r="F2398" t="s">
        <v>3449</v>
      </c>
    </row>
    <row r="2399" spans="1:6">
      <c r="A2399" s="7" t="s">
        <v>2433</v>
      </c>
      <c r="B2399" t="s">
        <v>2036</v>
      </c>
      <c r="C2399" s="2">
        <v>40763</v>
      </c>
      <c r="D2399" t="s">
        <v>5</v>
      </c>
      <c r="E2399" t="s">
        <v>6</v>
      </c>
      <c r="F2399" t="s">
        <v>3449</v>
      </c>
    </row>
    <row r="2400" spans="1:6">
      <c r="A2400" s="7" t="s">
        <v>2434</v>
      </c>
      <c r="B2400" t="s">
        <v>2036</v>
      </c>
      <c r="C2400" s="2">
        <v>40763</v>
      </c>
      <c r="D2400" t="s">
        <v>5</v>
      </c>
      <c r="E2400" t="s">
        <v>6</v>
      </c>
      <c r="F2400" t="s">
        <v>3449</v>
      </c>
    </row>
    <row r="2401" spans="1:6">
      <c r="A2401" s="7" t="s">
        <v>2435</v>
      </c>
      <c r="B2401" t="s">
        <v>4</v>
      </c>
      <c r="C2401" s="2">
        <v>40765</v>
      </c>
      <c r="D2401" t="s">
        <v>5</v>
      </c>
      <c r="E2401" t="s">
        <v>6</v>
      </c>
      <c r="F2401" t="s">
        <v>3449</v>
      </c>
    </row>
    <row r="2402" spans="1:6">
      <c r="A2402" s="7" t="s">
        <v>2436</v>
      </c>
      <c r="B2402" t="s">
        <v>4</v>
      </c>
      <c r="C2402" s="2">
        <v>40765</v>
      </c>
      <c r="D2402" t="s">
        <v>5</v>
      </c>
      <c r="E2402" t="s">
        <v>6</v>
      </c>
      <c r="F2402" t="s">
        <v>3449</v>
      </c>
    </row>
    <row r="2403" spans="1:6">
      <c r="A2403" s="7" t="s">
        <v>2437</v>
      </c>
      <c r="B2403" t="s">
        <v>4</v>
      </c>
      <c r="C2403" s="2">
        <v>40765</v>
      </c>
      <c r="D2403" t="s">
        <v>5</v>
      </c>
      <c r="E2403" t="s">
        <v>6</v>
      </c>
      <c r="F2403" t="s">
        <v>3449</v>
      </c>
    </row>
    <row r="2404" spans="1:6">
      <c r="A2404" s="7" t="s">
        <v>2438</v>
      </c>
      <c r="B2404" t="s">
        <v>4</v>
      </c>
      <c r="C2404" s="2">
        <v>40765</v>
      </c>
      <c r="D2404" t="s">
        <v>5</v>
      </c>
      <c r="E2404" t="s">
        <v>6</v>
      </c>
      <c r="F2404" t="s">
        <v>3449</v>
      </c>
    </row>
    <row r="2405" spans="1:6">
      <c r="A2405" s="7" t="s">
        <v>2439</v>
      </c>
      <c r="B2405" t="s">
        <v>4</v>
      </c>
      <c r="C2405" s="2">
        <v>40765</v>
      </c>
      <c r="D2405" t="s">
        <v>5</v>
      </c>
      <c r="E2405" t="s">
        <v>6</v>
      </c>
      <c r="F2405" t="s">
        <v>3449</v>
      </c>
    </row>
    <row r="2406" spans="1:6">
      <c r="A2406" s="7" t="s">
        <v>2440</v>
      </c>
      <c r="B2406" t="s">
        <v>4</v>
      </c>
      <c r="C2406" s="2">
        <v>40765</v>
      </c>
      <c r="D2406" t="s">
        <v>5</v>
      </c>
      <c r="E2406" t="s">
        <v>6</v>
      </c>
      <c r="F2406" t="s">
        <v>3449</v>
      </c>
    </row>
    <row r="2407" spans="1:6">
      <c r="A2407" s="7" t="s">
        <v>2441</v>
      </c>
      <c r="B2407" t="s">
        <v>4</v>
      </c>
      <c r="C2407" s="2">
        <v>40765</v>
      </c>
      <c r="D2407" t="s">
        <v>5</v>
      </c>
      <c r="E2407" t="s">
        <v>6</v>
      </c>
      <c r="F2407" t="s">
        <v>3449</v>
      </c>
    </row>
    <row r="2408" spans="1:6">
      <c r="A2408" s="7" t="s">
        <v>2442</v>
      </c>
      <c r="B2408" t="s">
        <v>4</v>
      </c>
      <c r="C2408" s="2">
        <v>40765</v>
      </c>
      <c r="D2408" t="s">
        <v>5</v>
      </c>
      <c r="E2408" t="s">
        <v>6</v>
      </c>
      <c r="F2408" t="s">
        <v>3449</v>
      </c>
    </row>
    <row r="2409" spans="1:6">
      <c r="A2409" s="7" t="s">
        <v>2443</v>
      </c>
      <c r="B2409" t="s">
        <v>4</v>
      </c>
      <c r="C2409" s="2">
        <v>40765</v>
      </c>
      <c r="D2409" t="s">
        <v>5</v>
      </c>
      <c r="E2409" t="s">
        <v>6</v>
      </c>
      <c r="F2409" t="s">
        <v>3449</v>
      </c>
    </row>
    <row r="2410" spans="1:6">
      <c r="A2410" s="7" t="s">
        <v>2444</v>
      </c>
      <c r="B2410" t="s">
        <v>4</v>
      </c>
      <c r="C2410" s="2">
        <v>40765</v>
      </c>
      <c r="D2410" t="s">
        <v>5</v>
      </c>
      <c r="E2410" t="s">
        <v>6</v>
      </c>
      <c r="F2410" t="s">
        <v>3449</v>
      </c>
    </row>
    <row r="2411" spans="1:6">
      <c r="A2411" s="7" t="s">
        <v>2445</v>
      </c>
      <c r="B2411" t="s">
        <v>4</v>
      </c>
      <c r="C2411" s="2">
        <v>40765</v>
      </c>
      <c r="D2411" t="s">
        <v>5</v>
      </c>
      <c r="E2411" t="s">
        <v>6</v>
      </c>
      <c r="F2411" t="s">
        <v>3449</v>
      </c>
    </row>
    <row r="2412" spans="1:6">
      <c r="A2412" s="7" t="s">
        <v>2446</v>
      </c>
      <c r="B2412" t="s">
        <v>4</v>
      </c>
      <c r="C2412" s="2">
        <v>40765</v>
      </c>
      <c r="D2412" t="s">
        <v>5</v>
      </c>
      <c r="E2412" t="s">
        <v>6</v>
      </c>
      <c r="F2412" t="s">
        <v>3449</v>
      </c>
    </row>
    <row r="2413" spans="1:6">
      <c r="A2413" s="7" t="s">
        <v>2447</v>
      </c>
      <c r="B2413" t="s">
        <v>4</v>
      </c>
      <c r="C2413" s="2">
        <v>40765</v>
      </c>
      <c r="D2413" t="s">
        <v>5</v>
      </c>
      <c r="E2413" t="s">
        <v>6</v>
      </c>
      <c r="F2413" t="s">
        <v>3449</v>
      </c>
    </row>
    <row r="2414" spans="1:6">
      <c r="A2414" s="7" t="s">
        <v>2448</v>
      </c>
      <c r="B2414" t="s">
        <v>4</v>
      </c>
      <c r="C2414" s="2">
        <v>40765</v>
      </c>
      <c r="D2414" t="s">
        <v>5</v>
      </c>
      <c r="E2414" t="s">
        <v>6</v>
      </c>
      <c r="F2414" t="s">
        <v>3449</v>
      </c>
    </row>
    <row r="2415" spans="1:6">
      <c r="A2415" s="7" t="s">
        <v>2449</v>
      </c>
      <c r="B2415" t="s">
        <v>4</v>
      </c>
      <c r="C2415" s="2">
        <v>40765</v>
      </c>
      <c r="D2415" t="s">
        <v>5</v>
      </c>
      <c r="E2415" t="s">
        <v>6</v>
      </c>
      <c r="F2415" t="s">
        <v>3449</v>
      </c>
    </row>
    <row r="2416" spans="1:6">
      <c r="A2416" s="7" t="s">
        <v>2450</v>
      </c>
      <c r="B2416" t="s">
        <v>4</v>
      </c>
      <c r="C2416" s="2">
        <v>40765</v>
      </c>
      <c r="D2416" t="s">
        <v>5</v>
      </c>
      <c r="E2416" t="s">
        <v>6</v>
      </c>
      <c r="F2416" t="s">
        <v>3449</v>
      </c>
    </row>
    <row r="2417" spans="1:6">
      <c r="A2417" s="7" t="s">
        <v>2451</v>
      </c>
      <c r="B2417" t="s">
        <v>4</v>
      </c>
      <c r="C2417" s="2">
        <v>40765</v>
      </c>
      <c r="D2417" t="s">
        <v>5</v>
      </c>
      <c r="E2417" t="s">
        <v>6</v>
      </c>
      <c r="F2417" t="s">
        <v>3449</v>
      </c>
    </row>
    <row r="2418" spans="1:6">
      <c r="A2418" s="7" t="s">
        <v>2452</v>
      </c>
      <c r="B2418" t="s">
        <v>4</v>
      </c>
      <c r="C2418" s="2">
        <v>40765</v>
      </c>
      <c r="D2418" t="s">
        <v>5</v>
      </c>
      <c r="E2418" t="s">
        <v>6</v>
      </c>
      <c r="F2418" t="s">
        <v>3449</v>
      </c>
    </row>
    <row r="2419" spans="1:6">
      <c r="A2419" s="7" t="s">
        <v>2453</v>
      </c>
      <c r="B2419" t="s">
        <v>4</v>
      </c>
      <c r="C2419" s="2">
        <v>40765</v>
      </c>
      <c r="D2419" t="s">
        <v>5</v>
      </c>
      <c r="E2419" t="s">
        <v>6</v>
      </c>
      <c r="F2419" t="s">
        <v>3449</v>
      </c>
    </row>
    <row r="2420" spans="1:6">
      <c r="A2420" s="7" t="s">
        <v>2454</v>
      </c>
      <c r="B2420" t="s">
        <v>4</v>
      </c>
      <c r="C2420" s="2">
        <v>40765</v>
      </c>
      <c r="D2420" t="s">
        <v>5</v>
      </c>
      <c r="E2420" t="s">
        <v>6</v>
      </c>
      <c r="F2420" t="s">
        <v>3449</v>
      </c>
    </row>
    <row r="2421" spans="1:6">
      <c r="A2421" s="7" t="s">
        <v>2455</v>
      </c>
      <c r="B2421" t="s">
        <v>4</v>
      </c>
      <c r="C2421" s="2">
        <v>40765</v>
      </c>
      <c r="D2421" t="s">
        <v>5</v>
      </c>
      <c r="E2421" t="s">
        <v>6</v>
      </c>
      <c r="F2421" t="s">
        <v>3449</v>
      </c>
    </row>
    <row r="2422" spans="1:6">
      <c r="A2422" s="7" t="s">
        <v>2456</v>
      </c>
      <c r="B2422" t="s">
        <v>4</v>
      </c>
      <c r="C2422" s="2">
        <v>40765</v>
      </c>
      <c r="D2422" t="s">
        <v>5</v>
      </c>
      <c r="E2422" t="s">
        <v>6</v>
      </c>
      <c r="F2422" t="s">
        <v>3449</v>
      </c>
    </row>
    <row r="2423" spans="1:6">
      <c r="A2423" s="7" t="s">
        <v>2457</v>
      </c>
      <c r="B2423" t="s">
        <v>4</v>
      </c>
      <c r="C2423" s="2">
        <v>40765</v>
      </c>
      <c r="D2423" t="s">
        <v>5</v>
      </c>
      <c r="E2423" t="s">
        <v>6</v>
      </c>
      <c r="F2423" t="s">
        <v>3449</v>
      </c>
    </row>
    <row r="2424" spans="1:6">
      <c r="A2424" s="7" t="s">
        <v>2458</v>
      </c>
      <c r="B2424" t="s">
        <v>4</v>
      </c>
      <c r="C2424" s="2">
        <v>40765</v>
      </c>
      <c r="D2424" t="s">
        <v>5</v>
      </c>
      <c r="E2424" t="s">
        <v>6</v>
      </c>
      <c r="F2424" t="s">
        <v>3449</v>
      </c>
    </row>
    <row r="2425" spans="1:6">
      <c r="A2425" s="7" t="s">
        <v>2459</v>
      </c>
      <c r="B2425" t="s">
        <v>4</v>
      </c>
      <c r="C2425" s="2">
        <v>40765</v>
      </c>
      <c r="D2425" t="s">
        <v>5</v>
      </c>
      <c r="E2425" t="s">
        <v>6</v>
      </c>
      <c r="F2425" t="s">
        <v>3449</v>
      </c>
    </row>
    <row r="2426" spans="1:6">
      <c r="A2426" s="7" t="s">
        <v>2460</v>
      </c>
      <c r="B2426" t="s">
        <v>4</v>
      </c>
      <c r="C2426" s="2">
        <v>40765</v>
      </c>
      <c r="D2426" t="s">
        <v>5</v>
      </c>
      <c r="E2426" t="s">
        <v>6</v>
      </c>
      <c r="F2426" t="s">
        <v>3449</v>
      </c>
    </row>
    <row r="2427" spans="1:6">
      <c r="A2427" s="7" t="s">
        <v>2461</v>
      </c>
      <c r="B2427" t="s">
        <v>4</v>
      </c>
      <c r="C2427" s="2">
        <v>40765</v>
      </c>
      <c r="D2427" t="s">
        <v>5</v>
      </c>
      <c r="E2427" t="s">
        <v>6</v>
      </c>
      <c r="F2427" t="s">
        <v>3449</v>
      </c>
    </row>
    <row r="2428" spans="1:6">
      <c r="A2428" s="7" t="s">
        <v>2462</v>
      </c>
      <c r="B2428" t="s">
        <v>4</v>
      </c>
      <c r="C2428" s="2">
        <v>40765</v>
      </c>
      <c r="D2428" t="s">
        <v>5</v>
      </c>
      <c r="E2428" t="s">
        <v>6</v>
      </c>
      <c r="F2428" t="s">
        <v>3449</v>
      </c>
    </row>
    <row r="2429" spans="1:6">
      <c r="A2429" s="7" t="s">
        <v>2463</v>
      </c>
      <c r="B2429" t="s">
        <v>4</v>
      </c>
      <c r="C2429" s="2">
        <v>40765</v>
      </c>
      <c r="D2429" t="s">
        <v>5</v>
      </c>
      <c r="E2429" t="s">
        <v>6</v>
      </c>
      <c r="F2429" t="s">
        <v>3449</v>
      </c>
    </row>
    <row r="2430" spans="1:6">
      <c r="A2430" s="7" t="s">
        <v>2464</v>
      </c>
      <c r="B2430" t="s">
        <v>4</v>
      </c>
      <c r="C2430" s="2">
        <v>40765</v>
      </c>
      <c r="D2430" t="s">
        <v>5</v>
      </c>
      <c r="E2430" t="s">
        <v>6</v>
      </c>
      <c r="F2430" t="s">
        <v>3449</v>
      </c>
    </row>
    <row r="2431" spans="1:6">
      <c r="A2431" s="7" t="s">
        <v>2465</v>
      </c>
      <c r="B2431" t="s">
        <v>4</v>
      </c>
      <c r="C2431" s="2">
        <v>40765</v>
      </c>
      <c r="D2431" t="s">
        <v>5</v>
      </c>
      <c r="E2431" t="s">
        <v>6</v>
      </c>
      <c r="F2431" t="s">
        <v>3449</v>
      </c>
    </row>
    <row r="2432" spans="1:6">
      <c r="A2432" s="7" t="s">
        <v>2466</v>
      </c>
      <c r="B2432" t="s">
        <v>4</v>
      </c>
      <c r="C2432" s="2">
        <v>40765</v>
      </c>
      <c r="D2432" t="s">
        <v>5</v>
      </c>
      <c r="E2432" t="s">
        <v>6</v>
      </c>
      <c r="F2432" t="s">
        <v>3449</v>
      </c>
    </row>
    <row r="2433" spans="1:6">
      <c r="A2433" s="7" t="s">
        <v>2467</v>
      </c>
      <c r="B2433" t="s">
        <v>4</v>
      </c>
      <c r="C2433" s="2">
        <v>40765</v>
      </c>
      <c r="D2433" t="s">
        <v>5</v>
      </c>
      <c r="E2433" t="s">
        <v>6</v>
      </c>
      <c r="F2433" t="s">
        <v>3449</v>
      </c>
    </row>
    <row r="2434" spans="1:6">
      <c r="A2434" s="7" t="s">
        <v>2468</v>
      </c>
      <c r="B2434" t="s">
        <v>4</v>
      </c>
      <c r="C2434" s="2">
        <v>40765</v>
      </c>
      <c r="D2434" t="s">
        <v>5</v>
      </c>
      <c r="E2434" t="s">
        <v>6</v>
      </c>
      <c r="F2434" t="s">
        <v>3449</v>
      </c>
    </row>
    <row r="2435" spans="1:6">
      <c r="A2435" s="7" t="s">
        <v>2469</v>
      </c>
      <c r="B2435" t="s">
        <v>4</v>
      </c>
      <c r="C2435" s="2">
        <v>40765</v>
      </c>
      <c r="D2435" t="s">
        <v>5</v>
      </c>
      <c r="E2435" t="s">
        <v>6</v>
      </c>
      <c r="F2435" t="s">
        <v>3449</v>
      </c>
    </row>
    <row r="2436" spans="1:6">
      <c r="A2436" s="7" t="s">
        <v>2470</v>
      </c>
      <c r="B2436" t="s">
        <v>4</v>
      </c>
      <c r="C2436" s="2">
        <v>40765</v>
      </c>
      <c r="D2436" t="s">
        <v>5</v>
      </c>
      <c r="E2436" t="s">
        <v>6</v>
      </c>
      <c r="F2436" t="s">
        <v>3449</v>
      </c>
    </row>
    <row r="2437" spans="1:6">
      <c r="A2437" s="7" t="s">
        <v>2471</v>
      </c>
      <c r="B2437" t="s">
        <v>4</v>
      </c>
      <c r="C2437" s="2">
        <v>40765</v>
      </c>
      <c r="D2437" t="s">
        <v>5</v>
      </c>
      <c r="E2437" t="s">
        <v>6</v>
      </c>
      <c r="F2437" t="s">
        <v>3449</v>
      </c>
    </row>
    <row r="2438" spans="1:6">
      <c r="A2438" s="7" t="s">
        <v>2472</v>
      </c>
      <c r="B2438" t="s">
        <v>4</v>
      </c>
      <c r="C2438" s="2">
        <v>40765</v>
      </c>
      <c r="D2438" t="s">
        <v>5</v>
      </c>
      <c r="E2438" t="s">
        <v>6</v>
      </c>
      <c r="F2438" t="s">
        <v>3449</v>
      </c>
    </row>
    <row r="2439" spans="1:6">
      <c r="A2439" s="7" t="s">
        <v>2473</v>
      </c>
      <c r="B2439" t="s">
        <v>4</v>
      </c>
      <c r="C2439" s="2">
        <v>40765</v>
      </c>
      <c r="D2439" t="s">
        <v>5</v>
      </c>
      <c r="E2439" t="s">
        <v>6</v>
      </c>
      <c r="F2439" t="s">
        <v>3449</v>
      </c>
    </row>
    <row r="2440" spans="1:6">
      <c r="A2440" s="7" t="s">
        <v>2474</v>
      </c>
      <c r="B2440" t="s">
        <v>4</v>
      </c>
      <c r="C2440" s="2">
        <v>40765</v>
      </c>
      <c r="D2440" t="s">
        <v>5</v>
      </c>
      <c r="E2440" t="s">
        <v>6</v>
      </c>
      <c r="F2440" t="s">
        <v>3449</v>
      </c>
    </row>
    <row r="2441" spans="1:6">
      <c r="A2441" s="7" t="s">
        <v>2475</v>
      </c>
      <c r="B2441" t="s">
        <v>4</v>
      </c>
      <c r="C2441" s="2">
        <v>40765</v>
      </c>
      <c r="D2441" t="s">
        <v>5</v>
      </c>
      <c r="E2441" t="s">
        <v>6</v>
      </c>
      <c r="F2441" t="s">
        <v>3449</v>
      </c>
    </row>
    <row r="2442" spans="1:6">
      <c r="A2442" s="7" t="s">
        <v>2476</v>
      </c>
      <c r="B2442" t="s">
        <v>4</v>
      </c>
      <c r="C2442" s="2">
        <v>40765</v>
      </c>
      <c r="D2442" t="s">
        <v>5</v>
      </c>
      <c r="E2442" t="s">
        <v>6</v>
      </c>
      <c r="F2442" t="s">
        <v>3449</v>
      </c>
    </row>
    <row r="2443" spans="1:6">
      <c r="A2443" s="7" t="s">
        <v>2477</v>
      </c>
      <c r="B2443" t="s">
        <v>4</v>
      </c>
      <c r="C2443" s="2">
        <v>40765</v>
      </c>
      <c r="D2443" t="s">
        <v>5</v>
      </c>
      <c r="E2443" t="s">
        <v>6</v>
      </c>
      <c r="F2443" t="s">
        <v>3449</v>
      </c>
    </row>
    <row r="2444" spans="1:6">
      <c r="A2444" s="7" t="s">
        <v>2478</v>
      </c>
      <c r="B2444" t="s">
        <v>48</v>
      </c>
      <c r="C2444" s="2">
        <v>40765</v>
      </c>
      <c r="D2444" t="s">
        <v>5</v>
      </c>
      <c r="E2444" t="s">
        <v>6</v>
      </c>
      <c r="F2444" t="s">
        <v>3449</v>
      </c>
    </row>
    <row r="2445" spans="1:6">
      <c r="A2445" s="7" t="s">
        <v>2479</v>
      </c>
      <c r="B2445" t="s">
        <v>54</v>
      </c>
      <c r="C2445" s="2">
        <v>40765</v>
      </c>
      <c r="D2445" t="s">
        <v>5</v>
      </c>
      <c r="E2445" t="s">
        <v>6</v>
      </c>
      <c r="F2445" t="s">
        <v>3449</v>
      </c>
    </row>
    <row r="2446" spans="1:6">
      <c r="A2446" s="7" t="s">
        <v>2480</v>
      </c>
      <c r="B2446" t="s">
        <v>48</v>
      </c>
      <c r="C2446" s="2">
        <v>40765</v>
      </c>
      <c r="D2446" t="s">
        <v>5</v>
      </c>
      <c r="E2446" t="s">
        <v>6</v>
      </c>
      <c r="F2446" t="s">
        <v>3449</v>
      </c>
    </row>
    <row r="2447" spans="1:6">
      <c r="A2447" s="7" t="s">
        <v>2481</v>
      </c>
      <c r="B2447" t="s">
        <v>48</v>
      </c>
      <c r="C2447" s="2">
        <v>40765</v>
      </c>
      <c r="D2447" t="s">
        <v>5</v>
      </c>
      <c r="E2447" t="s">
        <v>6</v>
      </c>
      <c r="F2447" t="s">
        <v>3449</v>
      </c>
    </row>
    <row r="2448" spans="1:6">
      <c r="A2448" s="7" t="s">
        <v>2482</v>
      </c>
      <c r="B2448" t="s">
        <v>48</v>
      </c>
      <c r="C2448" s="2">
        <v>40765</v>
      </c>
      <c r="D2448" t="s">
        <v>5</v>
      </c>
      <c r="E2448" t="s">
        <v>6</v>
      </c>
      <c r="F2448" t="s">
        <v>3449</v>
      </c>
    </row>
    <row r="2449" spans="1:6">
      <c r="A2449" s="7" t="s">
        <v>2483</v>
      </c>
      <c r="B2449" t="s">
        <v>4</v>
      </c>
      <c r="C2449" s="2">
        <v>40765</v>
      </c>
      <c r="D2449" t="s">
        <v>5</v>
      </c>
      <c r="E2449" t="s">
        <v>6</v>
      </c>
      <c r="F2449" t="s">
        <v>3449</v>
      </c>
    </row>
    <row r="2450" spans="1:6">
      <c r="A2450" s="7" t="s">
        <v>2484</v>
      </c>
      <c r="B2450" t="s">
        <v>4</v>
      </c>
      <c r="C2450" s="2">
        <v>40765</v>
      </c>
      <c r="D2450" t="s">
        <v>5</v>
      </c>
      <c r="E2450" t="s">
        <v>6</v>
      </c>
      <c r="F2450" t="s">
        <v>3449</v>
      </c>
    </row>
    <row r="2451" spans="1:6">
      <c r="A2451" s="7" t="s">
        <v>2485</v>
      </c>
      <c r="B2451" t="s">
        <v>4</v>
      </c>
      <c r="C2451" s="2">
        <v>40765</v>
      </c>
      <c r="D2451" t="s">
        <v>5</v>
      </c>
      <c r="E2451" t="s">
        <v>6</v>
      </c>
      <c r="F2451" t="s">
        <v>3449</v>
      </c>
    </row>
    <row r="2452" spans="1:6">
      <c r="A2452" s="7" t="s">
        <v>2486</v>
      </c>
      <c r="B2452" t="s">
        <v>4</v>
      </c>
      <c r="C2452" s="2">
        <v>40765</v>
      </c>
      <c r="D2452" t="s">
        <v>5</v>
      </c>
      <c r="E2452" t="s">
        <v>6</v>
      </c>
      <c r="F2452" t="s">
        <v>3449</v>
      </c>
    </row>
    <row r="2453" spans="1:6">
      <c r="A2453" s="7" t="s">
        <v>2487</v>
      </c>
      <c r="B2453" t="s">
        <v>4</v>
      </c>
      <c r="C2453" s="2">
        <v>40765</v>
      </c>
      <c r="D2453" t="s">
        <v>5</v>
      </c>
      <c r="E2453" t="s">
        <v>6</v>
      </c>
      <c r="F2453" t="s">
        <v>3449</v>
      </c>
    </row>
    <row r="2454" spans="1:6">
      <c r="A2454" s="7" t="s">
        <v>2488</v>
      </c>
      <c r="B2454" t="s">
        <v>4</v>
      </c>
      <c r="C2454" s="2">
        <v>40765</v>
      </c>
      <c r="D2454" t="s">
        <v>5</v>
      </c>
      <c r="E2454" t="s">
        <v>6</v>
      </c>
      <c r="F2454" t="s">
        <v>3449</v>
      </c>
    </row>
    <row r="2455" spans="1:6">
      <c r="A2455" s="7" t="s">
        <v>2489</v>
      </c>
      <c r="B2455" t="s">
        <v>4</v>
      </c>
      <c r="C2455" s="2">
        <v>40765</v>
      </c>
      <c r="D2455" t="s">
        <v>5</v>
      </c>
      <c r="E2455" t="s">
        <v>6</v>
      </c>
      <c r="F2455" t="s">
        <v>3449</v>
      </c>
    </row>
    <row r="2456" spans="1:6">
      <c r="A2456" s="7" t="s">
        <v>2490</v>
      </c>
      <c r="B2456" t="s">
        <v>4</v>
      </c>
      <c r="C2456" s="2">
        <v>40765</v>
      </c>
      <c r="D2456" t="s">
        <v>5</v>
      </c>
      <c r="E2456" t="s">
        <v>6</v>
      </c>
      <c r="F2456" t="s">
        <v>3449</v>
      </c>
    </row>
    <row r="2457" spans="1:6">
      <c r="A2457" s="7" t="s">
        <v>2491</v>
      </c>
      <c r="B2457" t="s">
        <v>4</v>
      </c>
      <c r="C2457" s="2">
        <v>40765</v>
      </c>
      <c r="D2457" t="s">
        <v>5</v>
      </c>
      <c r="E2457" t="s">
        <v>6</v>
      </c>
      <c r="F2457" t="s">
        <v>3449</v>
      </c>
    </row>
    <row r="2458" spans="1:6">
      <c r="A2458" s="7" t="s">
        <v>2492</v>
      </c>
      <c r="B2458" t="s">
        <v>4</v>
      </c>
      <c r="C2458" s="2">
        <v>40765</v>
      </c>
      <c r="D2458" t="s">
        <v>5</v>
      </c>
      <c r="E2458" t="s">
        <v>6</v>
      </c>
      <c r="F2458" t="s">
        <v>3449</v>
      </c>
    </row>
    <row r="2459" spans="1:6">
      <c r="A2459" s="7" t="s">
        <v>2493</v>
      </c>
      <c r="B2459" t="s">
        <v>4</v>
      </c>
      <c r="C2459" s="2">
        <v>40765</v>
      </c>
      <c r="D2459" t="s">
        <v>5</v>
      </c>
      <c r="E2459" t="s">
        <v>6</v>
      </c>
      <c r="F2459" t="s">
        <v>3449</v>
      </c>
    </row>
    <row r="2460" spans="1:6">
      <c r="A2460" s="7" t="s">
        <v>2494</v>
      </c>
      <c r="B2460" t="s">
        <v>4</v>
      </c>
      <c r="C2460" s="2">
        <v>40765</v>
      </c>
      <c r="D2460" t="s">
        <v>5</v>
      </c>
      <c r="E2460" t="s">
        <v>6</v>
      </c>
      <c r="F2460" t="s">
        <v>3449</v>
      </c>
    </row>
    <row r="2461" spans="1:6">
      <c r="A2461" s="7" t="s">
        <v>2495</v>
      </c>
      <c r="B2461" t="s">
        <v>4</v>
      </c>
      <c r="C2461" s="2">
        <v>40765</v>
      </c>
      <c r="D2461" t="s">
        <v>5</v>
      </c>
      <c r="E2461" t="s">
        <v>6</v>
      </c>
      <c r="F2461" t="s">
        <v>3449</v>
      </c>
    </row>
    <row r="2462" spans="1:6">
      <c r="A2462" s="7" t="s">
        <v>2496</v>
      </c>
      <c r="B2462" t="s">
        <v>4</v>
      </c>
      <c r="C2462" s="2">
        <v>40765</v>
      </c>
      <c r="D2462" t="s">
        <v>5</v>
      </c>
      <c r="E2462" t="s">
        <v>6</v>
      </c>
      <c r="F2462" t="s">
        <v>3449</v>
      </c>
    </row>
    <row r="2463" spans="1:6">
      <c r="A2463" s="7" t="s">
        <v>2497</v>
      </c>
      <c r="B2463" t="s">
        <v>4</v>
      </c>
      <c r="C2463" s="2">
        <v>40765</v>
      </c>
      <c r="D2463" t="s">
        <v>5</v>
      </c>
      <c r="E2463" t="s">
        <v>6</v>
      </c>
      <c r="F2463" t="s">
        <v>3449</v>
      </c>
    </row>
    <row r="2464" spans="1:6">
      <c r="A2464" s="7" t="s">
        <v>2498</v>
      </c>
      <c r="B2464" t="s">
        <v>4</v>
      </c>
      <c r="C2464" s="2">
        <v>40765</v>
      </c>
      <c r="D2464" t="s">
        <v>5</v>
      </c>
      <c r="E2464" t="s">
        <v>6</v>
      </c>
      <c r="F2464" t="s">
        <v>3449</v>
      </c>
    </row>
    <row r="2465" spans="1:6">
      <c r="A2465" s="7" t="s">
        <v>2499</v>
      </c>
      <c r="B2465" t="s">
        <v>4</v>
      </c>
      <c r="C2465" s="2">
        <v>40765</v>
      </c>
      <c r="D2465" t="s">
        <v>5</v>
      </c>
      <c r="E2465" t="s">
        <v>6</v>
      </c>
      <c r="F2465" t="s">
        <v>3449</v>
      </c>
    </row>
    <row r="2466" spans="1:6">
      <c r="A2466" s="7" t="s">
        <v>2500</v>
      </c>
      <c r="B2466" t="s">
        <v>4</v>
      </c>
      <c r="C2466" s="2">
        <v>40765</v>
      </c>
      <c r="D2466" t="s">
        <v>5</v>
      </c>
      <c r="E2466" t="s">
        <v>6</v>
      </c>
      <c r="F2466" t="s">
        <v>3449</v>
      </c>
    </row>
    <row r="2467" spans="1:6">
      <c r="A2467" s="7" t="s">
        <v>2501</v>
      </c>
      <c r="B2467" t="s">
        <v>4</v>
      </c>
      <c r="C2467" s="2">
        <v>40765</v>
      </c>
      <c r="D2467" t="s">
        <v>5</v>
      </c>
      <c r="E2467" t="s">
        <v>6</v>
      </c>
      <c r="F2467" t="s">
        <v>3449</v>
      </c>
    </row>
    <row r="2468" spans="1:6">
      <c r="A2468" s="7" t="s">
        <v>2502</v>
      </c>
      <c r="B2468" t="s">
        <v>4</v>
      </c>
      <c r="C2468" s="2">
        <v>40765</v>
      </c>
      <c r="D2468" t="s">
        <v>5</v>
      </c>
      <c r="E2468" t="s">
        <v>6</v>
      </c>
      <c r="F2468" t="s">
        <v>3449</v>
      </c>
    </row>
    <row r="2469" spans="1:6">
      <c r="A2469" s="7" t="s">
        <v>2503</v>
      </c>
      <c r="B2469" t="s">
        <v>4</v>
      </c>
      <c r="C2469" s="2">
        <v>40765</v>
      </c>
      <c r="D2469" t="s">
        <v>5</v>
      </c>
      <c r="E2469" t="s">
        <v>6</v>
      </c>
      <c r="F2469" t="s">
        <v>3449</v>
      </c>
    </row>
    <row r="2470" spans="1:6">
      <c r="A2470" s="7" t="s">
        <v>2504</v>
      </c>
      <c r="B2470" t="s">
        <v>4</v>
      </c>
      <c r="C2470" s="2">
        <v>40765</v>
      </c>
      <c r="D2470" t="s">
        <v>5</v>
      </c>
      <c r="E2470" t="s">
        <v>6</v>
      </c>
      <c r="F2470" t="s">
        <v>3449</v>
      </c>
    </row>
    <row r="2471" spans="1:6">
      <c r="A2471" s="7" t="s">
        <v>2505</v>
      </c>
      <c r="B2471" t="s">
        <v>4</v>
      </c>
      <c r="C2471" s="2">
        <v>40765</v>
      </c>
      <c r="D2471" t="s">
        <v>5</v>
      </c>
      <c r="E2471" t="s">
        <v>6</v>
      </c>
      <c r="F2471" t="s">
        <v>3449</v>
      </c>
    </row>
    <row r="2472" spans="1:6">
      <c r="A2472" s="7" t="s">
        <v>2506</v>
      </c>
      <c r="B2472" t="s">
        <v>4</v>
      </c>
      <c r="C2472" s="2">
        <v>40765</v>
      </c>
      <c r="D2472" t="s">
        <v>5</v>
      </c>
      <c r="E2472" t="s">
        <v>6</v>
      </c>
      <c r="F2472" t="s">
        <v>3449</v>
      </c>
    </row>
    <row r="2473" spans="1:6">
      <c r="A2473" s="7" t="s">
        <v>2507</v>
      </c>
      <c r="B2473" t="s">
        <v>4</v>
      </c>
      <c r="C2473" s="2">
        <v>40765</v>
      </c>
      <c r="D2473" t="s">
        <v>5</v>
      </c>
      <c r="E2473" t="s">
        <v>6</v>
      </c>
      <c r="F2473" t="s">
        <v>3449</v>
      </c>
    </row>
    <row r="2474" spans="1:6">
      <c r="A2474" s="7" t="s">
        <v>2508</v>
      </c>
      <c r="B2474" t="s">
        <v>4</v>
      </c>
      <c r="C2474" s="2">
        <v>40765</v>
      </c>
      <c r="D2474" t="s">
        <v>5</v>
      </c>
      <c r="E2474" t="s">
        <v>6</v>
      </c>
      <c r="F2474" t="s">
        <v>3449</v>
      </c>
    </row>
    <row r="2475" spans="1:6">
      <c r="A2475" s="7" t="s">
        <v>2509</v>
      </c>
      <c r="B2475" t="s">
        <v>4</v>
      </c>
      <c r="C2475" s="2">
        <v>40765</v>
      </c>
      <c r="D2475" t="s">
        <v>5</v>
      </c>
      <c r="E2475" t="s">
        <v>6</v>
      </c>
      <c r="F2475" t="s">
        <v>3449</v>
      </c>
    </row>
    <row r="2476" spans="1:6">
      <c r="A2476" s="7" t="s">
        <v>2510</v>
      </c>
      <c r="B2476" t="s">
        <v>4</v>
      </c>
      <c r="C2476" s="2">
        <v>40765</v>
      </c>
      <c r="D2476" t="s">
        <v>5</v>
      </c>
      <c r="E2476" t="s">
        <v>6</v>
      </c>
      <c r="F2476" t="s">
        <v>3449</v>
      </c>
    </row>
    <row r="2477" spans="1:6">
      <c r="A2477" s="7" t="s">
        <v>2511</v>
      </c>
      <c r="B2477" t="s">
        <v>4</v>
      </c>
      <c r="C2477" s="2">
        <v>40765</v>
      </c>
      <c r="D2477" t="s">
        <v>5</v>
      </c>
      <c r="E2477" t="s">
        <v>6</v>
      </c>
      <c r="F2477" t="s">
        <v>3449</v>
      </c>
    </row>
    <row r="2478" spans="1:6">
      <c r="A2478" s="7" t="s">
        <v>2512</v>
      </c>
      <c r="B2478" t="s">
        <v>4</v>
      </c>
      <c r="C2478" s="2">
        <v>40765</v>
      </c>
      <c r="D2478" t="s">
        <v>5</v>
      </c>
      <c r="E2478" t="s">
        <v>6</v>
      </c>
      <c r="F2478" t="s">
        <v>3449</v>
      </c>
    </row>
    <row r="2479" spans="1:6">
      <c r="A2479" s="7" t="s">
        <v>2513</v>
      </c>
      <c r="B2479" t="s">
        <v>4</v>
      </c>
      <c r="C2479" s="2">
        <v>40765</v>
      </c>
      <c r="D2479" t="s">
        <v>5</v>
      </c>
      <c r="E2479" t="s">
        <v>6</v>
      </c>
      <c r="F2479" t="s">
        <v>3449</v>
      </c>
    </row>
    <row r="2480" spans="1:6">
      <c r="A2480" s="7" t="s">
        <v>2514</v>
      </c>
      <c r="B2480" t="s">
        <v>4</v>
      </c>
      <c r="C2480" s="2">
        <v>40765</v>
      </c>
      <c r="D2480" t="s">
        <v>5</v>
      </c>
      <c r="E2480" t="s">
        <v>6</v>
      </c>
      <c r="F2480" t="s">
        <v>3449</v>
      </c>
    </row>
    <row r="2481" spans="1:6">
      <c r="A2481" s="7" t="s">
        <v>2515</v>
      </c>
      <c r="B2481" t="s">
        <v>4</v>
      </c>
      <c r="C2481" s="2">
        <v>40765</v>
      </c>
      <c r="D2481" t="s">
        <v>5</v>
      </c>
      <c r="E2481" t="s">
        <v>6</v>
      </c>
      <c r="F2481" t="s">
        <v>3449</v>
      </c>
    </row>
    <row r="2482" spans="1:6">
      <c r="A2482" s="7" t="s">
        <v>2516</v>
      </c>
      <c r="B2482" t="s">
        <v>4</v>
      </c>
      <c r="C2482" s="2">
        <v>40765</v>
      </c>
      <c r="D2482" t="s">
        <v>5</v>
      </c>
      <c r="E2482" t="s">
        <v>6</v>
      </c>
      <c r="F2482" t="s">
        <v>3449</v>
      </c>
    </row>
    <row r="2483" spans="1:6">
      <c r="A2483" s="7" t="s">
        <v>2517</v>
      </c>
      <c r="B2483" t="s">
        <v>4</v>
      </c>
      <c r="C2483" s="2">
        <v>40765</v>
      </c>
      <c r="D2483" t="s">
        <v>5</v>
      </c>
      <c r="E2483" t="s">
        <v>6</v>
      </c>
      <c r="F2483" t="s">
        <v>3449</v>
      </c>
    </row>
    <row r="2484" spans="1:6">
      <c r="A2484" s="7" t="s">
        <v>2518</v>
      </c>
      <c r="B2484" t="s">
        <v>4</v>
      </c>
      <c r="C2484" s="2">
        <v>40765</v>
      </c>
      <c r="D2484" t="s">
        <v>5</v>
      </c>
      <c r="E2484" t="s">
        <v>6</v>
      </c>
      <c r="F2484" t="s">
        <v>3449</v>
      </c>
    </row>
    <row r="2485" spans="1:6">
      <c r="A2485" s="7" t="s">
        <v>2519</v>
      </c>
      <c r="B2485" t="s">
        <v>4</v>
      </c>
      <c r="C2485" s="2">
        <v>40767</v>
      </c>
      <c r="D2485" t="s">
        <v>5</v>
      </c>
      <c r="E2485" t="s">
        <v>6</v>
      </c>
      <c r="F2485" t="s">
        <v>3449</v>
      </c>
    </row>
    <row r="2486" spans="1:6">
      <c r="A2486" s="7" t="s">
        <v>2520</v>
      </c>
      <c r="B2486" t="s">
        <v>4</v>
      </c>
      <c r="C2486" s="2">
        <v>40767</v>
      </c>
      <c r="D2486" t="s">
        <v>5</v>
      </c>
      <c r="E2486" t="s">
        <v>6</v>
      </c>
      <c r="F2486" t="s">
        <v>3449</v>
      </c>
    </row>
    <row r="2487" spans="1:6">
      <c r="A2487" s="7" t="s">
        <v>2521</v>
      </c>
      <c r="B2487" t="s">
        <v>4</v>
      </c>
      <c r="C2487" s="2">
        <v>40767</v>
      </c>
      <c r="D2487" t="s">
        <v>5</v>
      </c>
      <c r="E2487" t="s">
        <v>6</v>
      </c>
      <c r="F2487" t="s">
        <v>3449</v>
      </c>
    </row>
    <row r="2488" spans="1:6">
      <c r="A2488" s="7" t="s">
        <v>2522</v>
      </c>
      <c r="B2488" t="s">
        <v>4</v>
      </c>
      <c r="C2488" s="2">
        <v>40767</v>
      </c>
      <c r="D2488" t="s">
        <v>5</v>
      </c>
      <c r="E2488" t="s">
        <v>6</v>
      </c>
      <c r="F2488" t="s">
        <v>3449</v>
      </c>
    </row>
    <row r="2489" spans="1:6">
      <c r="A2489" s="7" t="s">
        <v>2523</v>
      </c>
      <c r="B2489" t="s">
        <v>4</v>
      </c>
      <c r="C2489" s="2">
        <v>40767</v>
      </c>
      <c r="D2489" t="s">
        <v>5</v>
      </c>
      <c r="E2489" t="s">
        <v>6</v>
      </c>
      <c r="F2489" t="s">
        <v>3449</v>
      </c>
    </row>
    <row r="2490" spans="1:6">
      <c r="A2490" s="7" t="s">
        <v>2524</v>
      </c>
      <c r="B2490" t="s">
        <v>4</v>
      </c>
      <c r="C2490" s="2">
        <v>40767</v>
      </c>
      <c r="D2490" t="s">
        <v>5</v>
      </c>
      <c r="E2490" t="s">
        <v>6</v>
      </c>
      <c r="F2490" t="s">
        <v>3449</v>
      </c>
    </row>
    <row r="2491" spans="1:6">
      <c r="A2491" s="7" t="s">
        <v>2525</v>
      </c>
      <c r="B2491" t="s">
        <v>4</v>
      </c>
      <c r="C2491" s="2">
        <v>40767</v>
      </c>
      <c r="D2491" t="s">
        <v>5</v>
      </c>
      <c r="E2491" t="s">
        <v>6</v>
      </c>
      <c r="F2491" t="s">
        <v>3449</v>
      </c>
    </row>
    <row r="2492" spans="1:6">
      <c r="A2492" s="7" t="s">
        <v>2526</v>
      </c>
      <c r="B2492" t="s">
        <v>4</v>
      </c>
      <c r="C2492" s="2">
        <v>40767</v>
      </c>
      <c r="D2492" t="s">
        <v>5</v>
      </c>
      <c r="E2492" t="s">
        <v>6</v>
      </c>
      <c r="F2492" t="s">
        <v>3449</v>
      </c>
    </row>
    <row r="2493" spans="1:6">
      <c r="A2493" s="7" t="s">
        <v>2527</v>
      </c>
      <c r="B2493" t="s">
        <v>4</v>
      </c>
      <c r="C2493" s="2">
        <v>40767</v>
      </c>
      <c r="D2493" t="s">
        <v>5</v>
      </c>
      <c r="E2493" t="s">
        <v>6</v>
      </c>
      <c r="F2493" t="s">
        <v>3449</v>
      </c>
    </row>
    <row r="2494" spans="1:6">
      <c r="A2494" s="7" t="s">
        <v>2528</v>
      </c>
      <c r="B2494" t="s">
        <v>4</v>
      </c>
      <c r="C2494" s="2">
        <v>40767</v>
      </c>
      <c r="D2494" t="s">
        <v>5</v>
      </c>
      <c r="E2494" t="s">
        <v>6</v>
      </c>
      <c r="F2494" t="s">
        <v>3449</v>
      </c>
    </row>
    <row r="2495" spans="1:6">
      <c r="A2495" s="7" t="s">
        <v>2529</v>
      </c>
      <c r="B2495" t="s">
        <v>4</v>
      </c>
      <c r="C2495" s="2">
        <v>40767</v>
      </c>
      <c r="D2495" t="s">
        <v>5</v>
      </c>
      <c r="E2495" t="s">
        <v>6</v>
      </c>
      <c r="F2495" t="s">
        <v>3449</v>
      </c>
    </row>
    <row r="2496" spans="1:6">
      <c r="A2496" s="7" t="s">
        <v>2530</v>
      </c>
      <c r="B2496" t="s">
        <v>4</v>
      </c>
      <c r="C2496" s="2">
        <v>40767</v>
      </c>
      <c r="D2496" t="s">
        <v>5</v>
      </c>
      <c r="E2496" t="s">
        <v>6</v>
      </c>
      <c r="F2496" t="s">
        <v>3449</v>
      </c>
    </row>
    <row r="2497" spans="1:6">
      <c r="A2497" s="7" t="s">
        <v>2531</v>
      </c>
      <c r="B2497" t="s">
        <v>4</v>
      </c>
      <c r="C2497" s="2">
        <v>40767</v>
      </c>
      <c r="D2497" t="s">
        <v>5</v>
      </c>
      <c r="E2497" t="s">
        <v>6</v>
      </c>
      <c r="F2497" t="s">
        <v>3449</v>
      </c>
    </row>
    <row r="2498" spans="1:6">
      <c r="A2498" s="7" t="s">
        <v>2532</v>
      </c>
      <c r="B2498" t="s">
        <v>4</v>
      </c>
      <c r="C2498" s="2">
        <v>40767</v>
      </c>
      <c r="D2498" t="s">
        <v>5</v>
      </c>
      <c r="E2498" t="s">
        <v>6</v>
      </c>
      <c r="F2498" t="s">
        <v>3449</v>
      </c>
    </row>
    <row r="2499" spans="1:6">
      <c r="A2499" s="7" t="s">
        <v>2533</v>
      </c>
      <c r="B2499" t="s">
        <v>4</v>
      </c>
      <c r="C2499" s="2">
        <v>40767</v>
      </c>
      <c r="D2499" t="s">
        <v>5</v>
      </c>
      <c r="E2499" t="s">
        <v>6</v>
      </c>
      <c r="F2499" t="s">
        <v>3449</v>
      </c>
    </row>
    <row r="2500" spans="1:6">
      <c r="A2500" s="7" t="s">
        <v>2534</v>
      </c>
      <c r="B2500" t="s">
        <v>4</v>
      </c>
      <c r="C2500" s="2">
        <v>40767</v>
      </c>
      <c r="D2500" t="s">
        <v>5</v>
      </c>
      <c r="E2500" t="s">
        <v>6</v>
      </c>
      <c r="F2500" t="s">
        <v>3449</v>
      </c>
    </row>
    <row r="2501" spans="1:6">
      <c r="A2501" s="7" t="s">
        <v>2535</v>
      </c>
      <c r="B2501" t="s">
        <v>4</v>
      </c>
      <c r="C2501" s="2">
        <v>40767</v>
      </c>
      <c r="D2501" t="s">
        <v>5</v>
      </c>
      <c r="E2501" t="s">
        <v>6</v>
      </c>
      <c r="F2501" t="s">
        <v>3449</v>
      </c>
    </row>
    <row r="2502" spans="1:6">
      <c r="A2502" s="7" t="s">
        <v>2536</v>
      </c>
      <c r="B2502" t="s">
        <v>4</v>
      </c>
      <c r="C2502" s="2">
        <v>40767</v>
      </c>
      <c r="D2502" t="s">
        <v>5</v>
      </c>
      <c r="E2502" t="s">
        <v>6</v>
      </c>
      <c r="F2502" t="s">
        <v>3449</v>
      </c>
    </row>
    <row r="2503" spans="1:6">
      <c r="A2503" s="7" t="s">
        <v>2537</v>
      </c>
      <c r="B2503" t="s">
        <v>4</v>
      </c>
      <c r="C2503" s="2">
        <v>40767</v>
      </c>
      <c r="D2503" t="s">
        <v>5</v>
      </c>
      <c r="E2503" t="s">
        <v>6</v>
      </c>
      <c r="F2503" t="s">
        <v>3449</v>
      </c>
    </row>
    <row r="2504" spans="1:6">
      <c r="A2504" s="7" t="s">
        <v>2538</v>
      </c>
      <c r="B2504" t="s">
        <v>4</v>
      </c>
      <c r="C2504" s="2">
        <v>40767</v>
      </c>
      <c r="D2504" t="s">
        <v>5</v>
      </c>
      <c r="E2504" t="s">
        <v>6</v>
      </c>
      <c r="F2504" t="s">
        <v>3449</v>
      </c>
    </row>
    <row r="2505" spans="1:6">
      <c r="A2505" s="7" t="s">
        <v>2539</v>
      </c>
      <c r="B2505" t="s">
        <v>4</v>
      </c>
      <c r="C2505" s="2">
        <v>40767</v>
      </c>
      <c r="D2505" t="s">
        <v>5</v>
      </c>
      <c r="E2505" t="s">
        <v>6</v>
      </c>
      <c r="F2505" t="s">
        <v>3449</v>
      </c>
    </row>
    <row r="2506" spans="1:6">
      <c r="A2506" s="7" t="s">
        <v>2540</v>
      </c>
      <c r="B2506" t="s">
        <v>4</v>
      </c>
      <c r="C2506" s="2">
        <v>40767</v>
      </c>
      <c r="D2506" t="s">
        <v>5</v>
      </c>
      <c r="E2506" t="s">
        <v>6</v>
      </c>
      <c r="F2506" t="s">
        <v>3449</v>
      </c>
    </row>
    <row r="2507" spans="1:6">
      <c r="A2507" s="7" t="s">
        <v>2541</v>
      </c>
      <c r="B2507" t="s">
        <v>4</v>
      </c>
      <c r="C2507" s="2">
        <v>40767</v>
      </c>
      <c r="D2507" t="s">
        <v>5</v>
      </c>
      <c r="E2507" t="s">
        <v>6</v>
      </c>
      <c r="F2507" t="s">
        <v>3449</v>
      </c>
    </row>
    <row r="2508" spans="1:6">
      <c r="A2508" s="7" t="s">
        <v>2542</v>
      </c>
      <c r="B2508" t="s">
        <v>4</v>
      </c>
      <c r="C2508" s="2">
        <v>40767</v>
      </c>
      <c r="D2508" t="s">
        <v>5</v>
      </c>
      <c r="E2508" t="s">
        <v>6</v>
      </c>
      <c r="F2508" t="s">
        <v>3449</v>
      </c>
    </row>
    <row r="2509" spans="1:6">
      <c r="A2509" s="7" t="s">
        <v>2543</v>
      </c>
      <c r="B2509" t="s">
        <v>4</v>
      </c>
      <c r="C2509" s="2">
        <v>40767</v>
      </c>
      <c r="D2509" t="s">
        <v>5</v>
      </c>
      <c r="E2509" t="s">
        <v>6</v>
      </c>
      <c r="F2509" t="s">
        <v>3449</v>
      </c>
    </row>
    <row r="2510" spans="1:6">
      <c r="A2510" s="7" t="s">
        <v>2544</v>
      </c>
      <c r="B2510" t="s">
        <v>4</v>
      </c>
      <c r="C2510" s="2">
        <v>40767</v>
      </c>
      <c r="D2510" t="s">
        <v>5</v>
      </c>
      <c r="E2510" t="s">
        <v>6</v>
      </c>
      <c r="F2510" t="s">
        <v>3449</v>
      </c>
    </row>
    <row r="2511" spans="1:6">
      <c r="A2511" s="7" t="s">
        <v>2545</v>
      </c>
      <c r="B2511" t="s">
        <v>4</v>
      </c>
      <c r="C2511" s="2">
        <v>40767</v>
      </c>
      <c r="D2511" t="s">
        <v>5</v>
      </c>
      <c r="E2511" t="s">
        <v>6</v>
      </c>
      <c r="F2511" t="s">
        <v>3449</v>
      </c>
    </row>
    <row r="2512" spans="1:6">
      <c r="A2512" s="7" t="s">
        <v>2546</v>
      </c>
      <c r="B2512" t="s">
        <v>4</v>
      </c>
      <c r="C2512" s="2">
        <v>40767</v>
      </c>
      <c r="D2512" t="s">
        <v>5</v>
      </c>
      <c r="E2512" t="s">
        <v>6</v>
      </c>
      <c r="F2512" t="s">
        <v>3449</v>
      </c>
    </row>
    <row r="2513" spans="1:6">
      <c r="A2513" s="7" t="s">
        <v>2547</v>
      </c>
      <c r="B2513" t="s">
        <v>4</v>
      </c>
      <c r="C2513" s="2">
        <v>40767</v>
      </c>
      <c r="D2513" t="s">
        <v>5</v>
      </c>
      <c r="E2513" t="s">
        <v>6</v>
      </c>
      <c r="F2513" t="s">
        <v>3449</v>
      </c>
    </row>
    <row r="2514" spans="1:6">
      <c r="A2514" s="7" t="s">
        <v>2548</v>
      </c>
      <c r="B2514" t="s">
        <v>4</v>
      </c>
      <c r="C2514" s="2">
        <v>40767</v>
      </c>
      <c r="D2514" t="s">
        <v>5</v>
      </c>
      <c r="E2514" t="s">
        <v>6</v>
      </c>
      <c r="F2514" t="s">
        <v>3449</v>
      </c>
    </row>
    <row r="2515" spans="1:6">
      <c r="A2515" s="7" t="s">
        <v>2549</v>
      </c>
      <c r="B2515" t="s">
        <v>4</v>
      </c>
      <c r="C2515" s="2">
        <v>40767</v>
      </c>
      <c r="D2515" t="s">
        <v>5</v>
      </c>
      <c r="E2515" t="s">
        <v>6</v>
      </c>
      <c r="F2515" t="s">
        <v>3449</v>
      </c>
    </row>
    <row r="2516" spans="1:6">
      <c r="A2516" s="7" t="s">
        <v>2550</v>
      </c>
      <c r="B2516" t="s">
        <v>4</v>
      </c>
      <c r="C2516" s="2">
        <v>40767</v>
      </c>
      <c r="D2516" t="s">
        <v>5</v>
      </c>
      <c r="E2516" t="s">
        <v>6</v>
      </c>
      <c r="F2516" t="s">
        <v>3449</v>
      </c>
    </row>
    <row r="2517" spans="1:6">
      <c r="A2517" s="7" t="s">
        <v>2551</v>
      </c>
      <c r="B2517" t="s">
        <v>4</v>
      </c>
      <c r="C2517" s="2">
        <v>40767</v>
      </c>
      <c r="D2517" t="s">
        <v>5</v>
      </c>
      <c r="E2517" t="s">
        <v>6</v>
      </c>
      <c r="F2517" t="s">
        <v>3449</v>
      </c>
    </row>
    <row r="2518" spans="1:6">
      <c r="A2518" s="7" t="s">
        <v>2552</v>
      </c>
      <c r="B2518" t="s">
        <v>4</v>
      </c>
      <c r="C2518" s="2">
        <v>40767</v>
      </c>
      <c r="D2518" t="s">
        <v>5</v>
      </c>
      <c r="E2518" t="s">
        <v>6</v>
      </c>
      <c r="F2518" t="s">
        <v>3449</v>
      </c>
    </row>
    <row r="2519" spans="1:6">
      <c r="A2519" s="7" t="s">
        <v>2553</v>
      </c>
      <c r="B2519" t="s">
        <v>4</v>
      </c>
      <c r="C2519" s="2">
        <v>40767</v>
      </c>
      <c r="D2519" t="s">
        <v>5</v>
      </c>
      <c r="E2519" t="s">
        <v>6</v>
      </c>
      <c r="F2519" t="s">
        <v>3449</v>
      </c>
    </row>
    <row r="2520" spans="1:6">
      <c r="A2520" s="7" t="s">
        <v>2554</v>
      </c>
      <c r="B2520" t="s">
        <v>4</v>
      </c>
      <c r="C2520" s="2">
        <v>40767</v>
      </c>
      <c r="D2520" t="s">
        <v>5</v>
      </c>
      <c r="E2520" t="s">
        <v>6</v>
      </c>
      <c r="F2520" t="s">
        <v>3449</v>
      </c>
    </row>
    <row r="2521" spans="1:6">
      <c r="A2521" s="7" t="s">
        <v>2555</v>
      </c>
      <c r="B2521" t="s">
        <v>4</v>
      </c>
      <c r="C2521" s="2">
        <v>40767</v>
      </c>
      <c r="D2521" t="s">
        <v>5</v>
      </c>
      <c r="E2521" t="s">
        <v>6</v>
      </c>
      <c r="F2521" t="s">
        <v>3449</v>
      </c>
    </row>
    <row r="2522" spans="1:6">
      <c r="A2522" s="7" t="s">
        <v>2556</v>
      </c>
      <c r="B2522" t="s">
        <v>4</v>
      </c>
      <c r="C2522" s="2">
        <v>40767</v>
      </c>
      <c r="D2522" t="s">
        <v>5</v>
      </c>
      <c r="E2522" t="s">
        <v>6</v>
      </c>
      <c r="F2522" t="s">
        <v>3449</v>
      </c>
    </row>
    <row r="2523" spans="1:6">
      <c r="A2523" s="7" t="s">
        <v>2557</v>
      </c>
      <c r="B2523" t="s">
        <v>4</v>
      </c>
      <c r="C2523" s="2">
        <v>40767</v>
      </c>
      <c r="D2523" t="s">
        <v>5</v>
      </c>
      <c r="E2523" t="s">
        <v>6</v>
      </c>
      <c r="F2523" t="s">
        <v>3449</v>
      </c>
    </row>
    <row r="2524" spans="1:6">
      <c r="A2524" s="7" t="s">
        <v>2558</v>
      </c>
      <c r="B2524" t="s">
        <v>4</v>
      </c>
      <c r="C2524" s="2">
        <v>40767</v>
      </c>
      <c r="D2524" t="s">
        <v>5</v>
      </c>
      <c r="E2524" t="s">
        <v>6</v>
      </c>
      <c r="F2524" t="s">
        <v>3449</v>
      </c>
    </row>
    <row r="2525" spans="1:6">
      <c r="A2525" s="7" t="s">
        <v>2559</v>
      </c>
      <c r="B2525" t="s">
        <v>4</v>
      </c>
      <c r="C2525" s="2">
        <v>40767</v>
      </c>
      <c r="D2525" t="s">
        <v>5</v>
      </c>
      <c r="E2525" t="s">
        <v>6</v>
      </c>
      <c r="F2525" t="s">
        <v>3449</v>
      </c>
    </row>
    <row r="2526" spans="1:6">
      <c r="A2526" s="7" t="s">
        <v>2560</v>
      </c>
      <c r="B2526" t="s">
        <v>4</v>
      </c>
      <c r="C2526" s="2">
        <v>40767</v>
      </c>
      <c r="D2526" t="s">
        <v>5</v>
      </c>
      <c r="E2526" t="s">
        <v>6</v>
      </c>
      <c r="F2526" t="s">
        <v>3449</v>
      </c>
    </row>
    <row r="2527" spans="1:6">
      <c r="A2527" s="7" t="s">
        <v>2561</v>
      </c>
      <c r="B2527" t="s">
        <v>4</v>
      </c>
      <c r="C2527" s="2">
        <v>40767</v>
      </c>
      <c r="D2527" t="s">
        <v>5</v>
      </c>
      <c r="E2527" t="s">
        <v>6</v>
      </c>
      <c r="F2527" t="s">
        <v>3449</v>
      </c>
    </row>
    <row r="2528" spans="1:6">
      <c r="A2528" s="7" t="s">
        <v>2562</v>
      </c>
      <c r="B2528" t="s">
        <v>4</v>
      </c>
      <c r="C2528" s="2">
        <v>40767</v>
      </c>
      <c r="D2528" t="s">
        <v>5</v>
      </c>
      <c r="E2528" t="s">
        <v>6</v>
      </c>
      <c r="F2528" t="s">
        <v>3449</v>
      </c>
    </row>
    <row r="2529" spans="1:6">
      <c r="A2529" s="7" t="s">
        <v>2563</v>
      </c>
      <c r="B2529" t="s">
        <v>4</v>
      </c>
      <c r="C2529" s="2">
        <v>40767</v>
      </c>
      <c r="D2529" t="s">
        <v>5</v>
      </c>
      <c r="E2529" t="s">
        <v>6</v>
      </c>
      <c r="F2529" t="s">
        <v>3449</v>
      </c>
    </row>
    <row r="2530" spans="1:6">
      <c r="A2530" s="7" t="s">
        <v>2564</v>
      </c>
      <c r="B2530" t="s">
        <v>4</v>
      </c>
      <c r="C2530" s="2">
        <v>40767</v>
      </c>
      <c r="D2530" t="s">
        <v>5</v>
      </c>
      <c r="E2530" t="s">
        <v>6</v>
      </c>
      <c r="F2530" t="s">
        <v>3449</v>
      </c>
    </row>
    <row r="2531" spans="1:6">
      <c r="A2531" s="7" t="s">
        <v>2565</v>
      </c>
      <c r="B2531" t="s">
        <v>4</v>
      </c>
      <c r="C2531" s="2">
        <v>40767</v>
      </c>
      <c r="D2531" t="s">
        <v>5</v>
      </c>
      <c r="E2531" t="s">
        <v>6</v>
      </c>
      <c r="F2531" t="s">
        <v>3449</v>
      </c>
    </row>
    <row r="2532" spans="1:6">
      <c r="A2532" s="7" t="s">
        <v>2566</v>
      </c>
      <c r="B2532" t="s">
        <v>4</v>
      </c>
      <c r="C2532" s="2">
        <v>40767</v>
      </c>
      <c r="D2532" t="s">
        <v>5</v>
      </c>
      <c r="E2532" t="s">
        <v>6</v>
      </c>
      <c r="F2532" t="s">
        <v>3449</v>
      </c>
    </row>
    <row r="2533" spans="1:6">
      <c r="A2533" s="7" t="s">
        <v>2567</v>
      </c>
      <c r="B2533" t="s">
        <v>4</v>
      </c>
      <c r="C2533" s="2">
        <v>40767</v>
      </c>
      <c r="D2533" t="s">
        <v>5</v>
      </c>
      <c r="E2533" t="s">
        <v>6</v>
      </c>
      <c r="F2533" t="s">
        <v>3449</v>
      </c>
    </row>
    <row r="2534" spans="1:6">
      <c r="A2534" s="7" t="s">
        <v>2568</v>
      </c>
      <c r="B2534" t="s">
        <v>4</v>
      </c>
      <c r="C2534" s="2">
        <v>40767</v>
      </c>
      <c r="D2534" t="s">
        <v>5</v>
      </c>
      <c r="E2534" t="s">
        <v>6</v>
      </c>
      <c r="F2534" t="s">
        <v>3449</v>
      </c>
    </row>
    <row r="2535" spans="1:6">
      <c r="A2535" s="7" t="s">
        <v>2569</v>
      </c>
      <c r="B2535" t="s">
        <v>4</v>
      </c>
      <c r="C2535" s="2">
        <v>40767</v>
      </c>
      <c r="D2535" t="s">
        <v>5</v>
      </c>
      <c r="E2535" t="s">
        <v>6</v>
      </c>
      <c r="F2535" t="s">
        <v>3449</v>
      </c>
    </row>
    <row r="2536" spans="1:6">
      <c r="A2536" s="7" t="s">
        <v>2570</v>
      </c>
      <c r="B2536" t="s">
        <v>4</v>
      </c>
      <c r="C2536" s="2">
        <v>40767</v>
      </c>
      <c r="D2536" t="s">
        <v>5</v>
      </c>
      <c r="E2536" t="s">
        <v>6</v>
      </c>
      <c r="F2536" t="s">
        <v>3449</v>
      </c>
    </row>
    <row r="2537" spans="1:6">
      <c r="A2537" s="7" t="s">
        <v>2571</v>
      </c>
      <c r="B2537" t="s">
        <v>4</v>
      </c>
      <c r="C2537" s="2">
        <v>40767</v>
      </c>
      <c r="D2537" t="s">
        <v>5</v>
      </c>
      <c r="E2537" t="s">
        <v>6</v>
      </c>
      <c r="F2537" t="s">
        <v>3449</v>
      </c>
    </row>
    <row r="2538" spans="1:6">
      <c r="A2538" s="7" t="s">
        <v>2572</v>
      </c>
      <c r="B2538" t="s">
        <v>4</v>
      </c>
      <c r="C2538" s="2">
        <v>40767</v>
      </c>
      <c r="D2538" t="s">
        <v>5</v>
      </c>
      <c r="E2538" t="s">
        <v>6</v>
      </c>
      <c r="F2538" t="s">
        <v>3449</v>
      </c>
    </row>
    <row r="2539" spans="1:6">
      <c r="A2539" s="7" t="s">
        <v>2573</v>
      </c>
      <c r="B2539" t="s">
        <v>4</v>
      </c>
      <c r="C2539" s="2">
        <v>40767</v>
      </c>
      <c r="D2539" t="s">
        <v>5</v>
      </c>
      <c r="E2539" t="s">
        <v>6</v>
      </c>
      <c r="F2539" t="s">
        <v>3449</v>
      </c>
    </row>
    <row r="2540" spans="1:6">
      <c r="A2540" s="7" t="s">
        <v>2574</v>
      </c>
      <c r="B2540" t="s">
        <v>4</v>
      </c>
      <c r="C2540" s="2">
        <v>40767</v>
      </c>
      <c r="D2540" t="s">
        <v>5</v>
      </c>
      <c r="E2540" t="s">
        <v>6</v>
      </c>
      <c r="F2540" t="s">
        <v>3449</v>
      </c>
    </row>
    <row r="2541" spans="1:6">
      <c r="A2541" s="7" t="s">
        <v>2575</v>
      </c>
      <c r="B2541" t="s">
        <v>4</v>
      </c>
      <c r="C2541" s="2">
        <v>40767</v>
      </c>
      <c r="D2541" t="s">
        <v>5</v>
      </c>
      <c r="E2541" t="s">
        <v>6</v>
      </c>
      <c r="F2541" t="s">
        <v>3449</v>
      </c>
    </row>
    <row r="2542" spans="1:6">
      <c r="A2542" s="7" t="s">
        <v>2576</v>
      </c>
      <c r="B2542" t="s">
        <v>4</v>
      </c>
      <c r="C2542" s="2">
        <v>40767</v>
      </c>
      <c r="D2542" t="s">
        <v>5</v>
      </c>
      <c r="E2542" t="s">
        <v>6</v>
      </c>
      <c r="F2542" t="s">
        <v>3449</v>
      </c>
    </row>
    <row r="2543" spans="1:6">
      <c r="A2543" s="7" t="s">
        <v>2577</v>
      </c>
      <c r="B2543" t="s">
        <v>4</v>
      </c>
      <c r="C2543" s="2">
        <v>40767</v>
      </c>
      <c r="D2543" t="s">
        <v>5</v>
      </c>
      <c r="E2543" t="s">
        <v>6</v>
      </c>
      <c r="F2543" t="s">
        <v>3449</v>
      </c>
    </row>
    <row r="2544" spans="1:6">
      <c r="A2544" s="7" t="s">
        <v>2578</v>
      </c>
      <c r="B2544" t="s">
        <v>4</v>
      </c>
      <c r="C2544" s="2">
        <v>40767</v>
      </c>
      <c r="D2544" t="s">
        <v>5</v>
      </c>
      <c r="E2544" t="s">
        <v>6</v>
      </c>
      <c r="F2544" t="s">
        <v>3449</v>
      </c>
    </row>
    <row r="2545" spans="1:6">
      <c r="A2545" s="7" t="s">
        <v>2579</v>
      </c>
      <c r="B2545" t="s">
        <v>4</v>
      </c>
      <c r="C2545" s="2">
        <v>40767</v>
      </c>
      <c r="D2545" t="s">
        <v>5</v>
      </c>
      <c r="E2545" t="s">
        <v>6</v>
      </c>
      <c r="F2545" t="s">
        <v>3449</v>
      </c>
    </row>
    <row r="2546" spans="1:6">
      <c r="A2546" s="7" t="s">
        <v>2580</v>
      </c>
      <c r="B2546" t="s">
        <v>4</v>
      </c>
      <c r="C2546" s="2">
        <v>40767</v>
      </c>
      <c r="D2546" t="s">
        <v>5</v>
      </c>
      <c r="E2546" t="s">
        <v>6</v>
      </c>
      <c r="F2546" t="s">
        <v>3449</v>
      </c>
    </row>
    <row r="2547" spans="1:6">
      <c r="A2547" s="7" t="s">
        <v>2581</v>
      </c>
      <c r="B2547" t="s">
        <v>4</v>
      </c>
      <c r="C2547" s="2">
        <v>40767</v>
      </c>
      <c r="D2547" t="s">
        <v>5</v>
      </c>
      <c r="E2547" t="s">
        <v>6</v>
      </c>
      <c r="F2547" t="s">
        <v>3449</v>
      </c>
    </row>
    <row r="2548" spans="1:6">
      <c r="A2548" s="7" t="s">
        <v>2582</v>
      </c>
      <c r="B2548" t="s">
        <v>4</v>
      </c>
      <c r="C2548" s="2">
        <v>40767</v>
      </c>
      <c r="D2548" t="s">
        <v>5</v>
      </c>
      <c r="E2548" t="s">
        <v>6</v>
      </c>
      <c r="F2548" t="s">
        <v>3449</v>
      </c>
    </row>
    <row r="2549" spans="1:6">
      <c r="A2549" s="7" t="s">
        <v>2583</v>
      </c>
      <c r="B2549" t="s">
        <v>4</v>
      </c>
      <c r="C2549" s="2">
        <v>40767</v>
      </c>
      <c r="D2549" t="s">
        <v>5</v>
      </c>
      <c r="E2549" t="s">
        <v>6</v>
      </c>
      <c r="F2549" t="s">
        <v>3449</v>
      </c>
    </row>
    <row r="2550" spans="1:6">
      <c r="A2550" s="7" t="s">
        <v>2584</v>
      </c>
      <c r="B2550" t="s">
        <v>4</v>
      </c>
      <c r="C2550" s="2">
        <v>40767</v>
      </c>
      <c r="D2550" t="s">
        <v>5</v>
      </c>
      <c r="E2550" t="s">
        <v>6</v>
      </c>
      <c r="F2550" t="s">
        <v>3449</v>
      </c>
    </row>
    <row r="2551" spans="1:6">
      <c r="A2551" s="7" t="s">
        <v>2585</v>
      </c>
      <c r="B2551" t="s">
        <v>4</v>
      </c>
      <c r="C2551" s="2">
        <v>40767</v>
      </c>
      <c r="D2551" t="s">
        <v>5</v>
      </c>
      <c r="E2551" t="s">
        <v>6</v>
      </c>
      <c r="F2551" t="s">
        <v>3449</v>
      </c>
    </row>
    <row r="2552" spans="1:6">
      <c r="A2552" s="7" t="s">
        <v>2586</v>
      </c>
      <c r="B2552" t="s">
        <v>4</v>
      </c>
      <c r="C2552" s="2">
        <v>40767</v>
      </c>
      <c r="D2552" t="s">
        <v>5</v>
      </c>
      <c r="E2552" t="s">
        <v>6</v>
      </c>
      <c r="F2552" t="s">
        <v>3449</v>
      </c>
    </row>
    <row r="2553" spans="1:6">
      <c r="A2553" s="7" t="s">
        <v>2587</v>
      </c>
      <c r="B2553" t="s">
        <v>4</v>
      </c>
      <c r="C2553" s="2">
        <v>40767</v>
      </c>
      <c r="D2553" t="s">
        <v>5</v>
      </c>
      <c r="E2553" t="s">
        <v>6</v>
      </c>
      <c r="F2553" t="s">
        <v>3449</v>
      </c>
    </row>
    <row r="2554" spans="1:6">
      <c r="A2554" s="7" t="s">
        <v>2588</v>
      </c>
      <c r="B2554" t="s">
        <v>4</v>
      </c>
      <c r="C2554" s="2">
        <v>40767</v>
      </c>
      <c r="D2554" t="s">
        <v>5</v>
      </c>
      <c r="E2554" t="s">
        <v>6</v>
      </c>
      <c r="F2554" t="s">
        <v>3449</v>
      </c>
    </row>
    <row r="2555" spans="1:6">
      <c r="A2555" s="7" t="s">
        <v>2589</v>
      </c>
      <c r="B2555" t="s">
        <v>4</v>
      </c>
      <c r="C2555" s="2">
        <v>40767</v>
      </c>
      <c r="D2555" t="s">
        <v>5</v>
      </c>
      <c r="E2555" t="s">
        <v>6</v>
      </c>
      <c r="F2555" t="s">
        <v>3449</v>
      </c>
    </row>
    <row r="2556" spans="1:6">
      <c r="A2556" s="7" t="s">
        <v>2590</v>
      </c>
      <c r="B2556" t="s">
        <v>4</v>
      </c>
      <c r="C2556" s="2">
        <v>40767</v>
      </c>
      <c r="D2556" t="s">
        <v>5</v>
      </c>
      <c r="E2556" t="s">
        <v>6</v>
      </c>
      <c r="F2556" t="s">
        <v>3449</v>
      </c>
    </row>
    <row r="2557" spans="1:6">
      <c r="A2557" s="7" t="s">
        <v>2591</v>
      </c>
      <c r="B2557" t="s">
        <v>4</v>
      </c>
      <c r="C2557" s="2">
        <v>40767</v>
      </c>
      <c r="D2557" t="s">
        <v>5</v>
      </c>
      <c r="E2557" t="s">
        <v>6</v>
      </c>
      <c r="F2557" t="s">
        <v>3449</v>
      </c>
    </row>
    <row r="2558" spans="1:6">
      <c r="A2558" s="7" t="s">
        <v>2592</v>
      </c>
      <c r="B2558" t="s">
        <v>4</v>
      </c>
      <c r="C2558" s="2">
        <v>40767</v>
      </c>
      <c r="D2558" t="s">
        <v>5</v>
      </c>
      <c r="E2558" t="s">
        <v>6</v>
      </c>
      <c r="F2558" t="s">
        <v>3449</v>
      </c>
    </row>
    <row r="2559" spans="1:6">
      <c r="A2559" s="7" t="s">
        <v>2593</v>
      </c>
      <c r="B2559" t="s">
        <v>4</v>
      </c>
      <c r="C2559" s="2">
        <v>40767</v>
      </c>
      <c r="D2559" t="s">
        <v>5</v>
      </c>
      <c r="E2559" t="s">
        <v>6</v>
      </c>
      <c r="F2559" t="s">
        <v>3449</v>
      </c>
    </row>
    <row r="2560" spans="1:6">
      <c r="A2560" s="7" t="s">
        <v>2594</v>
      </c>
      <c r="B2560" t="s">
        <v>4</v>
      </c>
      <c r="C2560" s="2">
        <v>40767</v>
      </c>
      <c r="D2560" t="s">
        <v>5</v>
      </c>
      <c r="E2560" t="s">
        <v>6</v>
      </c>
      <c r="F2560" t="s">
        <v>3449</v>
      </c>
    </row>
    <row r="2561" spans="1:6">
      <c r="A2561" s="7" t="s">
        <v>2595</v>
      </c>
      <c r="B2561" t="s">
        <v>4</v>
      </c>
      <c r="C2561" s="2">
        <v>40767</v>
      </c>
      <c r="D2561" t="s">
        <v>5</v>
      </c>
      <c r="E2561" t="s">
        <v>6</v>
      </c>
      <c r="F2561" t="s">
        <v>3449</v>
      </c>
    </row>
    <row r="2562" spans="1:6">
      <c r="A2562" s="7" t="s">
        <v>2596</v>
      </c>
      <c r="B2562" t="s">
        <v>4</v>
      </c>
      <c r="C2562" s="2">
        <v>40767</v>
      </c>
      <c r="D2562" t="s">
        <v>5</v>
      </c>
      <c r="E2562" t="s">
        <v>6</v>
      </c>
      <c r="F2562" t="s">
        <v>3449</v>
      </c>
    </row>
    <row r="2563" spans="1:6">
      <c r="A2563" s="7" t="s">
        <v>2597</v>
      </c>
      <c r="B2563" t="s">
        <v>4</v>
      </c>
      <c r="C2563" s="2">
        <v>40767</v>
      </c>
      <c r="D2563" t="s">
        <v>5</v>
      </c>
      <c r="E2563" t="s">
        <v>6</v>
      </c>
      <c r="F2563" t="s">
        <v>3449</v>
      </c>
    </row>
    <row r="2564" spans="1:6">
      <c r="A2564" s="7" t="s">
        <v>2598</v>
      </c>
      <c r="B2564" t="s">
        <v>4</v>
      </c>
      <c r="C2564" s="2">
        <v>40767</v>
      </c>
      <c r="D2564" t="s">
        <v>5</v>
      </c>
      <c r="E2564" t="s">
        <v>6</v>
      </c>
      <c r="F2564" t="s">
        <v>3449</v>
      </c>
    </row>
    <row r="2565" spans="1:6">
      <c r="A2565" s="7" t="s">
        <v>2599</v>
      </c>
      <c r="B2565" t="s">
        <v>4</v>
      </c>
      <c r="C2565" s="2">
        <v>40767</v>
      </c>
      <c r="D2565" t="s">
        <v>5</v>
      </c>
      <c r="E2565" t="s">
        <v>6</v>
      </c>
      <c r="F2565" t="s">
        <v>3449</v>
      </c>
    </row>
    <row r="2566" spans="1:6">
      <c r="A2566" s="7" t="s">
        <v>2600</v>
      </c>
      <c r="B2566" t="s">
        <v>4</v>
      </c>
      <c r="C2566" s="2">
        <v>40767</v>
      </c>
      <c r="D2566" t="s">
        <v>5</v>
      </c>
      <c r="E2566" t="s">
        <v>6</v>
      </c>
      <c r="F2566" t="s">
        <v>3449</v>
      </c>
    </row>
    <row r="2567" spans="1:6">
      <c r="A2567" s="7" t="s">
        <v>2601</v>
      </c>
      <c r="B2567" t="s">
        <v>4</v>
      </c>
      <c r="C2567" s="2">
        <v>40767</v>
      </c>
      <c r="D2567" t="s">
        <v>5</v>
      </c>
      <c r="E2567" t="s">
        <v>6</v>
      </c>
      <c r="F2567" t="s">
        <v>3449</v>
      </c>
    </row>
    <row r="2568" spans="1:6">
      <c r="A2568" s="7" t="s">
        <v>2602</v>
      </c>
      <c r="B2568" t="s">
        <v>2603</v>
      </c>
      <c r="C2568" s="2">
        <v>40767</v>
      </c>
      <c r="D2568" t="s">
        <v>5</v>
      </c>
      <c r="E2568" t="s">
        <v>6</v>
      </c>
      <c r="F2568" t="s">
        <v>3449</v>
      </c>
    </row>
    <row r="2569" spans="1:6">
      <c r="A2569" s="7" t="s">
        <v>2604</v>
      </c>
      <c r="B2569" t="s">
        <v>54</v>
      </c>
      <c r="C2569" s="2">
        <v>40767</v>
      </c>
      <c r="D2569" t="s">
        <v>5</v>
      </c>
      <c r="E2569" t="s">
        <v>6</v>
      </c>
      <c r="F2569" t="s">
        <v>3449</v>
      </c>
    </row>
    <row r="2570" spans="1:6">
      <c r="A2570" s="7" t="s">
        <v>2605</v>
      </c>
      <c r="B2570" t="s">
        <v>52</v>
      </c>
      <c r="C2570" s="2">
        <v>40767</v>
      </c>
      <c r="D2570" t="s">
        <v>5</v>
      </c>
      <c r="E2570" t="s">
        <v>6</v>
      </c>
      <c r="F2570" t="s">
        <v>3449</v>
      </c>
    </row>
    <row r="2571" spans="1:6">
      <c r="A2571" s="7" t="s">
        <v>2606</v>
      </c>
      <c r="B2571" t="s">
        <v>4</v>
      </c>
      <c r="C2571" s="2">
        <v>40767</v>
      </c>
      <c r="D2571" t="s">
        <v>5</v>
      </c>
      <c r="E2571" t="s">
        <v>6</v>
      </c>
      <c r="F2571" t="s">
        <v>3449</v>
      </c>
    </row>
    <row r="2572" spans="1:6">
      <c r="A2572" s="7" t="s">
        <v>2607</v>
      </c>
      <c r="B2572" t="s">
        <v>4</v>
      </c>
      <c r="C2572" s="2">
        <v>40767</v>
      </c>
      <c r="D2572" t="s">
        <v>5</v>
      </c>
      <c r="E2572" t="s">
        <v>6</v>
      </c>
      <c r="F2572" t="s">
        <v>3449</v>
      </c>
    </row>
    <row r="2573" spans="1:6">
      <c r="A2573" s="7" t="s">
        <v>2608</v>
      </c>
      <c r="B2573" t="s">
        <v>4</v>
      </c>
      <c r="C2573" s="2">
        <v>40767</v>
      </c>
      <c r="D2573" t="s">
        <v>5</v>
      </c>
      <c r="E2573" t="s">
        <v>6</v>
      </c>
      <c r="F2573" t="s">
        <v>3449</v>
      </c>
    </row>
    <row r="2574" spans="1:6">
      <c r="A2574" s="7" t="s">
        <v>2609</v>
      </c>
      <c r="B2574" t="s">
        <v>4</v>
      </c>
      <c r="C2574" s="2">
        <v>40767</v>
      </c>
      <c r="D2574" t="s">
        <v>5</v>
      </c>
      <c r="E2574" t="s">
        <v>6</v>
      </c>
      <c r="F2574" t="s">
        <v>3449</v>
      </c>
    </row>
    <row r="2575" spans="1:6">
      <c r="A2575" s="7" t="s">
        <v>2610</v>
      </c>
      <c r="B2575" t="s">
        <v>4</v>
      </c>
      <c r="C2575" s="2">
        <v>40767</v>
      </c>
      <c r="D2575" t="s">
        <v>5</v>
      </c>
      <c r="E2575" t="s">
        <v>6</v>
      </c>
      <c r="F2575" t="s">
        <v>3449</v>
      </c>
    </row>
    <row r="2576" spans="1:6">
      <c r="A2576" s="7" t="s">
        <v>2611</v>
      </c>
      <c r="B2576" t="s">
        <v>4</v>
      </c>
      <c r="C2576" s="2">
        <v>40767</v>
      </c>
      <c r="D2576" t="s">
        <v>5</v>
      </c>
      <c r="E2576" t="s">
        <v>6</v>
      </c>
      <c r="F2576" t="s">
        <v>3449</v>
      </c>
    </row>
    <row r="2577" spans="1:6">
      <c r="A2577" s="7" t="s">
        <v>2612</v>
      </c>
      <c r="B2577" t="s">
        <v>4</v>
      </c>
      <c r="C2577" s="2">
        <v>40767</v>
      </c>
      <c r="D2577" t="s">
        <v>5</v>
      </c>
      <c r="E2577" t="s">
        <v>6</v>
      </c>
      <c r="F2577" t="s">
        <v>3449</v>
      </c>
    </row>
    <row r="2578" spans="1:6">
      <c r="A2578" s="7" t="s">
        <v>2613</v>
      </c>
      <c r="B2578" t="s">
        <v>4</v>
      </c>
      <c r="C2578" s="2">
        <v>40767</v>
      </c>
      <c r="D2578" t="s">
        <v>5</v>
      </c>
      <c r="E2578" t="s">
        <v>6</v>
      </c>
      <c r="F2578" t="s">
        <v>3449</v>
      </c>
    </row>
    <row r="2579" spans="1:6">
      <c r="A2579" s="7" t="s">
        <v>2614</v>
      </c>
      <c r="B2579" t="s">
        <v>4</v>
      </c>
      <c r="C2579" s="2">
        <v>40767</v>
      </c>
      <c r="D2579" t="s">
        <v>5</v>
      </c>
      <c r="E2579" t="s">
        <v>6</v>
      </c>
      <c r="F2579" t="s">
        <v>3449</v>
      </c>
    </row>
    <row r="2580" spans="1:6">
      <c r="A2580" s="7" t="s">
        <v>2615</v>
      </c>
      <c r="B2580" t="s">
        <v>4</v>
      </c>
      <c r="C2580" s="2">
        <v>40767</v>
      </c>
      <c r="D2580" t="s">
        <v>5</v>
      </c>
      <c r="E2580" t="s">
        <v>6</v>
      </c>
      <c r="F2580" t="s">
        <v>3449</v>
      </c>
    </row>
    <row r="2581" spans="1:6">
      <c r="A2581" s="7" t="s">
        <v>2616</v>
      </c>
      <c r="B2581" t="s">
        <v>4</v>
      </c>
      <c r="C2581" s="2">
        <v>40767</v>
      </c>
      <c r="D2581" t="s">
        <v>5</v>
      </c>
      <c r="E2581" t="s">
        <v>6</v>
      </c>
      <c r="F2581" t="s">
        <v>3449</v>
      </c>
    </row>
    <row r="2582" spans="1:6">
      <c r="A2582" s="7" t="s">
        <v>2617</v>
      </c>
      <c r="B2582" t="s">
        <v>4</v>
      </c>
      <c r="C2582" s="2">
        <v>40767</v>
      </c>
      <c r="D2582" t="s">
        <v>5</v>
      </c>
      <c r="E2582" t="s">
        <v>6</v>
      </c>
      <c r="F2582" t="s">
        <v>3449</v>
      </c>
    </row>
    <row r="2583" spans="1:6">
      <c r="A2583" s="7" t="s">
        <v>2618</v>
      </c>
      <c r="B2583" t="s">
        <v>4</v>
      </c>
      <c r="C2583" s="2">
        <v>40767</v>
      </c>
      <c r="D2583" t="s">
        <v>5</v>
      </c>
      <c r="E2583" t="s">
        <v>6</v>
      </c>
      <c r="F2583" t="s">
        <v>3449</v>
      </c>
    </row>
    <row r="2584" spans="1:6">
      <c r="A2584" s="7" t="s">
        <v>2619</v>
      </c>
      <c r="B2584" t="s">
        <v>4</v>
      </c>
      <c r="C2584" s="2">
        <v>40767</v>
      </c>
      <c r="D2584" t="s">
        <v>5</v>
      </c>
      <c r="E2584" t="s">
        <v>6</v>
      </c>
      <c r="F2584" t="s">
        <v>3449</v>
      </c>
    </row>
    <row r="2585" spans="1:6">
      <c r="A2585" s="7" t="s">
        <v>2620</v>
      </c>
      <c r="B2585" t="s">
        <v>4</v>
      </c>
      <c r="C2585" s="2">
        <v>40767</v>
      </c>
      <c r="D2585" t="s">
        <v>5</v>
      </c>
      <c r="E2585" t="s">
        <v>6</v>
      </c>
      <c r="F2585" t="s">
        <v>3449</v>
      </c>
    </row>
    <row r="2586" spans="1:6">
      <c r="A2586" s="7" t="s">
        <v>2621</v>
      </c>
      <c r="B2586" t="s">
        <v>4</v>
      </c>
      <c r="C2586" s="2">
        <v>40767</v>
      </c>
      <c r="D2586" t="s">
        <v>5</v>
      </c>
      <c r="E2586" t="s">
        <v>6</v>
      </c>
      <c r="F2586" t="s">
        <v>3449</v>
      </c>
    </row>
    <row r="2587" spans="1:6">
      <c r="A2587" s="7" t="s">
        <v>2622</v>
      </c>
      <c r="B2587" t="s">
        <v>4</v>
      </c>
      <c r="C2587" s="2">
        <v>40767</v>
      </c>
      <c r="D2587" t="s">
        <v>5</v>
      </c>
      <c r="E2587" t="s">
        <v>6</v>
      </c>
      <c r="F2587" t="s">
        <v>3449</v>
      </c>
    </row>
    <row r="2588" spans="1:6">
      <c r="A2588" s="7" t="s">
        <v>2623</v>
      </c>
      <c r="B2588" t="s">
        <v>4</v>
      </c>
      <c r="C2588" s="2">
        <v>40767</v>
      </c>
      <c r="D2588" t="s">
        <v>5</v>
      </c>
      <c r="E2588" t="s">
        <v>6</v>
      </c>
      <c r="F2588" t="s">
        <v>3449</v>
      </c>
    </row>
    <row r="2589" spans="1:6">
      <c r="A2589" s="7" t="s">
        <v>2624</v>
      </c>
      <c r="B2589" t="s">
        <v>4</v>
      </c>
      <c r="C2589" s="2">
        <v>40767</v>
      </c>
      <c r="D2589" t="s">
        <v>5</v>
      </c>
      <c r="E2589" t="s">
        <v>6</v>
      </c>
      <c r="F2589" t="s">
        <v>3449</v>
      </c>
    </row>
    <row r="2590" spans="1:6">
      <c r="A2590" s="7" t="s">
        <v>2625</v>
      </c>
      <c r="B2590" t="s">
        <v>4</v>
      </c>
      <c r="C2590" s="2">
        <v>40767</v>
      </c>
      <c r="D2590" t="s">
        <v>5</v>
      </c>
      <c r="E2590" t="s">
        <v>6</v>
      </c>
      <c r="F2590" t="s">
        <v>3449</v>
      </c>
    </row>
    <row r="2591" spans="1:6">
      <c r="A2591" s="7" t="s">
        <v>2626</v>
      </c>
      <c r="B2591" t="s">
        <v>4</v>
      </c>
      <c r="C2591" s="2">
        <v>40767</v>
      </c>
      <c r="D2591" t="s">
        <v>5</v>
      </c>
      <c r="E2591" t="s">
        <v>6</v>
      </c>
      <c r="F2591" t="s">
        <v>3449</v>
      </c>
    </row>
    <row r="2592" spans="1:6">
      <c r="A2592" s="7" t="s">
        <v>2627</v>
      </c>
      <c r="B2592" t="s">
        <v>4</v>
      </c>
      <c r="C2592" s="2">
        <v>40767</v>
      </c>
      <c r="D2592" t="s">
        <v>5</v>
      </c>
      <c r="E2592" t="s">
        <v>6</v>
      </c>
      <c r="F2592" t="s">
        <v>3449</v>
      </c>
    </row>
    <row r="2593" spans="1:6">
      <c r="A2593" s="7" t="s">
        <v>2628</v>
      </c>
      <c r="B2593" t="s">
        <v>4</v>
      </c>
      <c r="C2593" s="2">
        <v>40767</v>
      </c>
      <c r="D2593" t="s">
        <v>5</v>
      </c>
      <c r="E2593" t="s">
        <v>6</v>
      </c>
      <c r="F2593" t="s">
        <v>3449</v>
      </c>
    </row>
    <row r="2594" spans="1:6">
      <c r="A2594" s="7" t="s">
        <v>2629</v>
      </c>
      <c r="B2594" t="s">
        <v>4</v>
      </c>
      <c r="C2594" s="2">
        <v>40767</v>
      </c>
      <c r="D2594" t="s">
        <v>5</v>
      </c>
      <c r="E2594" t="s">
        <v>6</v>
      </c>
      <c r="F2594" t="s">
        <v>3449</v>
      </c>
    </row>
    <row r="2595" spans="1:6">
      <c r="A2595" s="7" t="s">
        <v>2630</v>
      </c>
      <c r="B2595" t="s">
        <v>4</v>
      </c>
      <c r="C2595" s="2">
        <v>40767</v>
      </c>
      <c r="D2595" t="s">
        <v>5</v>
      </c>
      <c r="E2595" t="s">
        <v>6</v>
      </c>
      <c r="F2595" t="s">
        <v>3449</v>
      </c>
    </row>
    <row r="2596" spans="1:6">
      <c r="A2596" s="7" t="s">
        <v>2631</v>
      </c>
      <c r="B2596" t="s">
        <v>4</v>
      </c>
      <c r="C2596" s="2">
        <v>40767</v>
      </c>
      <c r="D2596" t="s">
        <v>5</v>
      </c>
      <c r="E2596" t="s">
        <v>6</v>
      </c>
      <c r="F2596" t="s">
        <v>3449</v>
      </c>
    </row>
    <row r="2597" spans="1:6">
      <c r="A2597" s="7" t="s">
        <v>2632</v>
      </c>
      <c r="B2597" t="s">
        <v>4</v>
      </c>
      <c r="C2597" s="2">
        <v>40767</v>
      </c>
      <c r="D2597" t="s">
        <v>5</v>
      </c>
      <c r="E2597" t="s">
        <v>6</v>
      </c>
      <c r="F2597" t="s">
        <v>3449</v>
      </c>
    </row>
    <row r="2598" spans="1:6">
      <c r="A2598" s="7" t="s">
        <v>2633</v>
      </c>
      <c r="B2598" t="s">
        <v>4</v>
      </c>
      <c r="C2598" s="2">
        <v>40767</v>
      </c>
      <c r="D2598" t="s">
        <v>5</v>
      </c>
      <c r="E2598" t="s">
        <v>6</v>
      </c>
      <c r="F2598" t="s">
        <v>3449</v>
      </c>
    </row>
    <row r="2599" spans="1:6">
      <c r="A2599" s="7" t="s">
        <v>2634</v>
      </c>
      <c r="B2599" t="s">
        <v>4</v>
      </c>
      <c r="C2599" s="2">
        <v>40767</v>
      </c>
      <c r="D2599" t="s">
        <v>5</v>
      </c>
      <c r="E2599" t="s">
        <v>6</v>
      </c>
      <c r="F2599" t="s">
        <v>3449</v>
      </c>
    </row>
    <row r="2600" spans="1:6">
      <c r="A2600" s="7" t="s">
        <v>2635</v>
      </c>
      <c r="B2600" t="s">
        <v>4</v>
      </c>
      <c r="C2600" s="2">
        <v>40767</v>
      </c>
      <c r="D2600" t="s">
        <v>5</v>
      </c>
      <c r="E2600" t="s">
        <v>6</v>
      </c>
      <c r="F2600" t="s">
        <v>3449</v>
      </c>
    </row>
    <row r="2601" spans="1:6">
      <c r="A2601" s="7" t="s">
        <v>2636</v>
      </c>
      <c r="B2601" t="s">
        <v>191</v>
      </c>
      <c r="C2601" s="2">
        <v>40765</v>
      </c>
      <c r="D2601" t="s">
        <v>5</v>
      </c>
      <c r="E2601" t="s">
        <v>6</v>
      </c>
      <c r="F2601" t="s">
        <v>3449</v>
      </c>
    </row>
    <row r="2602" spans="1:6">
      <c r="A2602" s="7" t="s">
        <v>2637</v>
      </c>
      <c r="B2602" t="s">
        <v>191</v>
      </c>
      <c r="C2602" s="2">
        <v>40765</v>
      </c>
      <c r="D2602" t="s">
        <v>5</v>
      </c>
      <c r="E2602" t="s">
        <v>6</v>
      </c>
      <c r="F2602" t="s">
        <v>3449</v>
      </c>
    </row>
    <row r="2603" spans="1:6">
      <c r="A2603" s="7" t="s">
        <v>2638</v>
      </c>
      <c r="B2603" t="s">
        <v>191</v>
      </c>
      <c r="C2603" s="2">
        <v>40765</v>
      </c>
      <c r="D2603" t="s">
        <v>5</v>
      </c>
      <c r="E2603" t="s">
        <v>6</v>
      </c>
      <c r="F2603" t="s">
        <v>3449</v>
      </c>
    </row>
    <row r="2604" spans="1:6">
      <c r="A2604" s="7" t="s">
        <v>2639</v>
      </c>
      <c r="B2604" t="s">
        <v>191</v>
      </c>
      <c r="C2604" s="2">
        <v>40765</v>
      </c>
      <c r="D2604" t="s">
        <v>5</v>
      </c>
      <c r="E2604" t="s">
        <v>6</v>
      </c>
      <c r="F2604" t="s">
        <v>3449</v>
      </c>
    </row>
    <row r="2605" spans="1:6">
      <c r="A2605" s="7" t="s">
        <v>2640</v>
      </c>
      <c r="B2605" t="s">
        <v>191</v>
      </c>
      <c r="C2605" s="2">
        <v>40765</v>
      </c>
      <c r="D2605" t="s">
        <v>5</v>
      </c>
      <c r="E2605" t="s">
        <v>6</v>
      </c>
      <c r="F2605" t="s">
        <v>3449</v>
      </c>
    </row>
    <row r="2606" spans="1:6">
      <c r="A2606" s="7" t="s">
        <v>2641</v>
      </c>
      <c r="B2606" t="s">
        <v>191</v>
      </c>
      <c r="C2606" s="2">
        <v>40765</v>
      </c>
      <c r="D2606" t="s">
        <v>5</v>
      </c>
      <c r="E2606" t="s">
        <v>6</v>
      </c>
      <c r="F2606" t="s">
        <v>3449</v>
      </c>
    </row>
    <row r="2607" spans="1:6">
      <c r="A2607" s="7" t="s">
        <v>2642</v>
      </c>
      <c r="B2607" t="s">
        <v>191</v>
      </c>
      <c r="C2607" s="2">
        <v>40765</v>
      </c>
      <c r="D2607" t="s">
        <v>5</v>
      </c>
      <c r="E2607" t="s">
        <v>6</v>
      </c>
      <c r="F2607" t="s">
        <v>3449</v>
      </c>
    </row>
    <row r="2608" spans="1:6">
      <c r="A2608" s="7" t="s">
        <v>2643</v>
      </c>
      <c r="B2608" t="s">
        <v>191</v>
      </c>
      <c r="C2608" s="2">
        <v>40765</v>
      </c>
      <c r="D2608" t="s">
        <v>5</v>
      </c>
      <c r="E2608" t="s">
        <v>6</v>
      </c>
      <c r="F2608" t="s">
        <v>3449</v>
      </c>
    </row>
    <row r="2609" spans="1:6">
      <c r="A2609" s="7" t="s">
        <v>2644</v>
      </c>
      <c r="B2609" t="s">
        <v>191</v>
      </c>
      <c r="C2609" s="2">
        <v>40765</v>
      </c>
      <c r="D2609" t="s">
        <v>5</v>
      </c>
      <c r="E2609" t="s">
        <v>6</v>
      </c>
      <c r="F2609" t="s">
        <v>3449</v>
      </c>
    </row>
    <row r="2610" spans="1:6">
      <c r="A2610" s="7" t="s">
        <v>2645</v>
      </c>
      <c r="B2610" t="s">
        <v>191</v>
      </c>
      <c r="C2610" s="2">
        <v>40765</v>
      </c>
      <c r="D2610" t="s">
        <v>5</v>
      </c>
      <c r="E2610" t="s">
        <v>6</v>
      </c>
      <c r="F2610" t="s">
        <v>3449</v>
      </c>
    </row>
    <row r="2611" spans="1:6">
      <c r="A2611" s="7" t="s">
        <v>2646</v>
      </c>
      <c r="B2611" t="s">
        <v>191</v>
      </c>
      <c r="C2611" s="2">
        <v>40765</v>
      </c>
      <c r="D2611" t="s">
        <v>5</v>
      </c>
      <c r="E2611" t="s">
        <v>6</v>
      </c>
      <c r="F2611" t="s">
        <v>3449</v>
      </c>
    </row>
    <row r="2612" spans="1:6">
      <c r="A2612" s="7" t="s">
        <v>2647</v>
      </c>
      <c r="B2612" t="s">
        <v>191</v>
      </c>
      <c r="C2612" s="2">
        <v>40765</v>
      </c>
      <c r="D2612" t="s">
        <v>5</v>
      </c>
      <c r="E2612" t="s">
        <v>6</v>
      </c>
      <c r="F2612" t="s">
        <v>3449</v>
      </c>
    </row>
    <row r="2613" spans="1:6">
      <c r="A2613" s="7" t="s">
        <v>2648</v>
      </c>
      <c r="B2613" t="s">
        <v>191</v>
      </c>
      <c r="C2613" s="2">
        <v>40765</v>
      </c>
      <c r="D2613" t="s">
        <v>5</v>
      </c>
      <c r="E2613" t="s">
        <v>6</v>
      </c>
      <c r="F2613" t="s">
        <v>3449</v>
      </c>
    </row>
    <row r="2614" spans="1:6">
      <c r="A2614" s="7" t="s">
        <v>2649</v>
      </c>
      <c r="B2614" t="s">
        <v>191</v>
      </c>
      <c r="C2614" s="2">
        <v>40765</v>
      </c>
      <c r="D2614" t="s">
        <v>5</v>
      </c>
      <c r="E2614" t="s">
        <v>6</v>
      </c>
      <c r="F2614" t="s">
        <v>3449</v>
      </c>
    </row>
    <row r="2615" spans="1:6">
      <c r="A2615" s="7" t="s">
        <v>2650</v>
      </c>
      <c r="B2615" t="s">
        <v>191</v>
      </c>
      <c r="C2615" s="2">
        <v>40765</v>
      </c>
      <c r="D2615" t="s">
        <v>5</v>
      </c>
      <c r="E2615" t="s">
        <v>6</v>
      </c>
      <c r="F2615" t="s">
        <v>3449</v>
      </c>
    </row>
    <row r="2616" spans="1:6">
      <c r="A2616" s="7" t="s">
        <v>2651</v>
      </c>
      <c r="B2616" t="s">
        <v>191</v>
      </c>
      <c r="C2616" s="2">
        <v>40765</v>
      </c>
      <c r="D2616" t="s">
        <v>5</v>
      </c>
      <c r="E2616" t="s">
        <v>6</v>
      </c>
      <c r="F2616" t="s">
        <v>3449</v>
      </c>
    </row>
    <row r="2617" spans="1:6">
      <c r="A2617" s="7" t="s">
        <v>2652</v>
      </c>
      <c r="B2617" t="s">
        <v>191</v>
      </c>
      <c r="C2617" s="2">
        <v>40765</v>
      </c>
      <c r="D2617" t="s">
        <v>5</v>
      </c>
      <c r="E2617" t="s">
        <v>6</v>
      </c>
      <c r="F2617" t="s">
        <v>3449</v>
      </c>
    </row>
    <row r="2618" spans="1:6">
      <c r="A2618" s="7" t="s">
        <v>2653</v>
      </c>
      <c r="B2618" t="s">
        <v>191</v>
      </c>
      <c r="C2618" s="2">
        <v>40765</v>
      </c>
      <c r="D2618" t="s">
        <v>5</v>
      </c>
      <c r="E2618" t="s">
        <v>6</v>
      </c>
      <c r="F2618" t="s">
        <v>3449</v>
      </c>
    </row>
    <row r="2619" spans="1:6">
      <c r="A2619" s="7" t="s">
        <v>2654</v>
      </c>
      <c r="B2619" t="s">
        <v>191</v>
      </c>
      <c r="C2619" s="2">
        <v>40765</v>
      </c>
      <c r="D2619" t="s">
        <v>5</v>
      </c>
      <c r="E2619" t="s">
        <v>6</v>
      </c>
      <c r="F2619" t="s">
        <v>3449</v>
      </c>
    </row>
    <row r="2620" spans="1:6">
      <c r="A2620" s="7" t="s">
        <v>2655</v>
      </c>
      <c r="B2620" t="s">
        <v>191</v>
      </c>
      <c r="C2620" s="2">
        <v>40765</v>
      </c>
      <c r="D2620" t="s">
        <v>5</v>
      </c>
      <c r="E2620" t="s">
        <v>6</v>
      </c>
      <c r="F2620" t="s">
        <v>3449</v>
      </c>
    </row>
    <row r="2621" spans="1:6">
      <c r="A2621" s="7" t="s">
        <v>2656</v>
      </c>
      <c r="B2621" t="s">
        <v>191</v>
      </c>
      <c r="C2621" s="2">
        <v>40765</v>
      </c>
      <c r="D2621" t="s">
        <v>5</v>
      </c>
      <c r="E2621" t="s">
        <v>6</v>
      </c>
      <c r="F2621" t="s">
        <v>3449</v>
      </c>
    </row>
    <row r="2622" spans="1:6">
      <c r="A2622" s="7" t="s">
        <v>2657</v>
      </c>
      <c r="B2622" t="s">
        <v>191</v>
      </c>
      <c r="C2622" s="2">
        <v>40765</v>
      </c>
      <c r="D2622" t="s">
        <v>5</v>
      </c>
      <c r="E2622" t="s">
        <v>6</v>
      </c>
      <c r="F2622" t="s">
        <v>3449</v>
      </c>
    </row>
    <row r="2623" spans="1:6">
      <c r="A2623" s="7" t="s">
        <v>2658</v>
      </c>
      <c r="B2623" t="s">
        <v>191</v>
      </c>
      <c r="C2623" s="2">
        <v>40765</v>
      </c>
      <c r="D2623" t="s">
        <v>5</v>
      </c>
      <c r="E2623" t="s">
        <v>6</v>
      </c>
      <c r="F2623" t="s">
        <v>3449</v>
      </c>
    </row>
    <row r="2624" spans="1:6">
      <c r="A2624" s="7" t="s">
        <v>2659</v>
      </c>
      <c r="B2624" t="s">
        <v>191</v>
      </c>
      <c r="C2624" s="2">
        <v>40765</v>
      </c>
      <c r="D2624" t="s">
        <v>5</v>
      </c>
      <c r="E2624" t="s">
        <v>6</v>
      </c>
      <c r="F2624" t="s">
        <v>3449</v>
      </c>
    </row>
    <row r="2625" spans="1:6">
      <c r="A2625" s="7" t="s">
        <v>2660</v>
      </c>
      <c r="B2625" t="s">
        <v>191</v>
      </c>
      <c r="C2625" s="2">
        <v>40765</v>
      </c>
      <c r="D2625" t="s">
        <v>5</v>
      </c>
      <c r="E2625" t="s">
        <v>6</v>
      </c>
      <c r="F2625" t="s">
        <v>3449</v>
      </c>
    </row>
    <row r="2626" spans="1:6">
      <c r="A2626" s="7" t="s">
        <v>2661</v>
      </c>
      <c r="B2626" t="s">
        <v>191</v>
      </c>
      <c r="C2626" s="2">
        <v>40767</v>
      </c>
      <c r="D2626" t="s">
        <v>5</v>
      </c>
      <c r="E2626" t="s">
        <v>6</v>
      </c>
      <c r="F2626" t="s">
        <v>3449</v>
      </c>
    </row>
    <row r="2627" spans="1:6">
      <c r="A2627" s="7" t="s">
        <v>2662</v>
      </c>
      <c r="B2627" t="s">
        <v>191</v>
      </c>
      <c r="C2627" s="2">
        <v>40767</v>
      </c>
      <c r="D2627" t="s">
        <v>5</v>
      </c>
      <c r="E2627" t="s">
        <v>6</v>
      </c>
      <c r="F2627" t="s">
        <v>3449</v>
      </c>
    </row>
    <row r="2628" spans="1:6">
      <c r="A2628" s="7" t="s">
        <v>2663</v>
      </c>
      <c r="B2628" t="s">
        <v>191</v>
      </c>
      <c r="C2628" s="2">
        <v>40767</v>
      </c>
      <c r="D2628" t="s">
        <v>5</v>
      </c>
      <c r="E2628" t="s">
        <v>6</v>
      </c>
      <c r="F2628" t="s">
        <v>3449</v>
      </c>
    </row>
    <row r="2629" spans="1:6">
      <c r="A2629" s="7" t="s">
        <v>2664</v>
      </c>
      <c r="B2629" t="s">
        <v>191</v>
      </c>
      <c r="C2629" s="2">
        <v>40767</v>
      </c>
      <c r="D2629" t="s">
        <v>5</v>
      </c>
      <c r="E2629" t="s">
        <v>6</v>
      </c>
      <c r="F2629" t="s">
        <v>3449</v>
      </c>
    </row>
    <row r="2630" spans="1:6">
      <c r="A2630" s="7" t="s">
        <v>2665</v>
      </c>
      <c r="B2630" t="s">
        <v>191</v>
      </c>
      <c r="C2630" s="2">
        <v>40767</v>
      </c>
      <c r="D2630" t="s">
        <v>5</v>
      </c>
      <c r="E2630" t="s">
        <v>6</v>
      </c>
      <c r="F2630" t="s">
        <v>3449</v>
      </c>
    </row>
    <row r="2631" spans="1:6">
      <c r="A2631" s="7" t="s">
        <v>2666</v>
      </c>
      <c r="B2631" t="s">
        <v>191</v>
      </c>
      <c r="C2631" s="2">
        <v>40767</v>
      </c>
      <c r="D2631" t="s">
        <v>5</v>
      </c>
      <c r="E2631" t="s">
        <v>6</v>
      </c>
      <c r="F2631" t="s">
        <v>3449</v>
      </c>
    </row>
    <row r="2632" spans="1:6">
      <c r="A2632" s="7" t="s">
        <v>2667</v>
      </c>
      <c r="B2632" t="s">
        <v>191</v>
      </c>
      <c r="C2632" s="2">
        <v>40767</v>
      </c>
      <c r="D2632" t="s">
        <v>5</v>
      </c>
      <c r="E2632" t="s">
        <v>6</v>
      </c>
      <c r="F2632" t="s">
        <v>3449</v>
      </c>
    </row>
    <row r="2633" spans="1:6">
      <c r="A2633" s="7" t="s">
        <v>2668</v>
      </c>
      <c r="B2633" t="s">
        <v>191</v>
      </c>
      <c r="C2633" s="2">
        <v>40767</v>
      </c>
      <c r="D2633" t="s">
        <v>5</v>
      </c>
      <c r="E2633" t="s">
        <v>6</v>
      </c>
      <c r="F2633" t="s">
        <v>3449</v>
      </c>
    </row>
    <row r="2634" spans="1:6">
      <c r="A2634" s="7" t="s">
        <v>2669</v>
      </c>
      <c r="B2634" t="s">
        <v>191</v>
      </c>
      <c r="C2634" s="2">
        <v>40767</v>
      </c>
      <c r="D2634" t="s">
        <v>5</v>
      </c>
      <c r="E2634" t="s">
        <v>6</v>
      </c>
      <c r="F2634" t="s">
        <v>3449</v>
      </c>
    </row>
    <row r="2635" spans="1:6">
      <c r="A2635" s="7" t="s">
        <v>2670</v>
      </c>
      <c r="B2635" t="s">
        <v>191</v>
      </c>
      <c r="C2635" s="2">
        <v>40767</v>
      </c>
      <c r="D2635" t="s">
        <v>5</v>
      </c>
      <c r="E2635" t="s">
        <v>6</v>
      </c>
      <c r="F2635" t="s">
        <v>3449</v>
      </c>
    </row>
    <row r="2636" spans="1:6">
      <c r="A2636" s="7" t="s">
        <v>2671</v>
      </c>
      <c r="B2636" t="s">
        <v>191</v>
      </c>
      <c r="C2636" s="2">
        <v>40767</v>
      </c>
      <c r="D2636" t="s">
        <v>5</v>
      </c>
      <c r="E2636" t="s">
        <v>6</v>
      </c>
      <c r="F2636" t="s">
        <v>3449</v>
      </c>
    </row>
    <row r="2637" spans="1:6">
      <c r="A2637" s="7" t="s">
        <v>2672</v>
      </c>
      <c r="B2637" t="s">
        <v>191</v>
      </c>
      <c r="C2637" s="2">
        <v>40767</v>
      </c>
      <c r="D2637" t="s">
        <v>5</v>
      </c>
      <c r="E2637" t="s">
        <v>6</v>
      </c>
      <c r="F2637" t="s">
        <v>3449</v>
      </c>
    </row>
    <row r="2638" spans="1:6">
      <c r="A2638" s="7" t="s">
        <v>2673</v>
      </c>
      <c r="B2638" t="s">
        <v>191</v>
      </c>
      <c r="C2638" s="2">
        <v>40767</v>
      </c>
      <c r="D2638" t="s">
        <v>5</v>
      </c>
      <c r="E2638" t="s">
        <v>6</v>
      </c>
      <c r="F2638" t="s">
        <v>3449</v>
      </c>
    </row>
    <row r="2639" spans="1:6">
      <c r="A2639" s="7" t="s">
        <v>2674</v>
      </c>
      <c r="B2639" t="s">
        <v>191</v>
      </c>
      <c r="C2639" s="2">
        <v>40767</v>
      </c>
      <c r="D2639" t="s">
        <v>5</v>
      </c>
      <c r="E2639" t="s">
        <v>6</v>
      </c>
      <c r="F2639" t="s">
        <v>3449</v>
      </c>
    </row>
    <row r="2640" spans="1:6">
      <c r="A2640" s="7" t="s">
        <v>2675</v>
      </c>
      <c r="B2640" t="s">
        <v>191</v>
      </c>
      <c r="C2640" s="2">
        <v>40767</v>
      </c>
      <c r="D2640" t="s">
        <v>5</v>
      </c>
      <c r="E2640" t="s">
        <v>6</v>
      </c>
      <c r="F2640" t="s">
        <v>3449</v>
      </c>
    </row>
    <row r="2641" spans="1:6">
      <c r="A2641" s="7" t="s">
        <v>2676</v>
      </c>
      <c r="B2641" t="s">
        <v>191</v>
      </c>
      <c r="C2641" s="2">
        <v>40767</v>
      </c>
      <c r="D2641" t="s">
        <v>5</v>
      </c>
      <c r="E2641" t="s">
        <v>6</v>
      </c>
      <c r="F2641" t="s">
        <v>3449</v>
      </c>
    </row>
    <row r="2642" spans="1:6">
      <c r="A2642" s="7" t="s">
        <v>2677</v>
      </c>
      <c r="B2642" t="s">
        <v>191</v>
      </c>
      <c r="C2642" s="2">
        <v>40767</v>
      </c>
      <c r="D2642" t="s">
        <v>5</v>
      </c>
      <c r="E2642" t="s">
        <v>6</v>
      </c>
      <c r="F2642" t="s">
        <v>3449</v>
      </c>
    </row>
    <row r="2643" spans="1:6">
      <c r="A2643" s="7" t="s">
        <v>2678</v>
      </c>
      <c r="B2643" t="s">
        <v>191</v>
      </c>
      <c r="C2643" s="2">
        <v>40767</v>
      </c>
      <c r="D2643" t="s">
        <v>5</v>
      </c>
      <c r="E2643" t="s">
        <v>6</v>
      </c>
      <c r="F2643" t="s">
        <v>3449</v>
      </c>
    </row>
    <row r="2644" spans="1:6">
      <c r="A2644" s="7" t="s">
        <v>2679</v>
      </c>
      <c r="B2644" t="s">
        <v>191</v>
      </c>
      <c r="C2644" s="2">
        <v>40767</v>
      </c>
      <c r="D2644" t="s">
        <v>5</v>
      </c>
      <c r="E2644" t="s">
        <v>6</v>
      </c>
      <c r="F2644" t="s">
        <v>3449</v>
      </c>
    </row>
    <row r="2645" spans="1:6">
      <c r="A2645" s="7" t="s">
        <v>2680</v>
      </c>
      <c r="B2645" t="s">
        <v>191</v>
      </c>
      <c r="C2645" s="2">
        <v>40767</v>
      </c>
      <c r="D2645" t="s">
        <v>5</v>
      </c>
      <c r="E2645" t="s">
        <v>6</v>
      </c>
      <c r="F2645" t="s">
        <v>3449</v>
      </c>
    </row>
    <row r="2646" spans="1:6">
      <c r="A2646" s="7" t="s">
        <v>2681</v>
      </c>
      <c r="B2646" t="s">
        <v>191</v>
      </c>
      <c r="C2646" s="2">
        <v>40767</v>
      </c>
      <c r="D2646" t="s">
        <v>5</v>
      </c>
      <c r="E2646" t="s">
        <v>6</v>
      </c>
      <c r="F2646" t="s">
        <v>3449</v>
      </c>
    </row>
    <row r="2647" spans="1:6">
      <c r="A2647" s="7" t="s">
        <v>2682</v>
      </c>
      <c r="B2647" t="s">
        <v>191</v>
      </c>
      <c r="C2647" s="2">
        <v>40767</v>
      </c>
      <c r="D2647" t="s">
        <v>5</v>
      </c>
      <c r="E2647" t="s">
        <v>6</v>
      </c>
      <c r="F2647" t="s">
        <v>3449</v>
      </c>
    </row>
    <row r="2648" spans="1:6">
      <c r="A2648" s="7" t="s">
        <v>2683</v>
      </c>
      <c r="B2648" t="s">
        <v>191</v>
      </c>
      <c r="C2648" s="2">
        <v>40767</v>
      </c>
      <c r="D2648" t="s">
        <v>5</v>
      </c>
      <c r="E2648" t="s">
        <v>6</v>
      </c>
      <c r="F2648" t="s">
        <v>3449</v>
      </c>
    </row>
    <row r="2649" spans="1:6">
      <c r="A2649" s="7" t="s">
        <v>2684</v>
      </c>
      <c r="B2649" t="s">
        <v>191</v>
      </c>
      <c r="C2649" s="2">
        <v>40767</v>
      </c>
      <c r="D2649" t="s">
        <v>5</v>
      </c>
      <c r="E2649" t="s">
        <v>6</v>
      </c>
      <c r="F2649" t="s">
        <v>3449</v>
      </c>
    </row>
    <row r="2650" spans="1:6">
      <c r="A2650" s="7" t="s">
        <v>2685</v>
      </c>
      <c r="B2650" t="s">
        <v>191</v>
      </c>
      <c r="C2650" s="2">
        <v>40767</v>
      </c>
      <c r="D2650" t="s">
        <v>5</v>
      </c>
      <c r="E2650" t="s">
        <v>6</v>
      </c>
      <c r="F2650" t="s">
        <v>3449</v>
      </c>
    </row>
    <row r="2651" spans="1:6">
      <c r="A2651" s="7" t="s">
        <v>2686</v>
      </c>
      <c r="B2651" t="s">
        <v>191</v>
      </c>
      <c r="C2651" s="2">
        <v>40767</v>
      </c>
      <c r="D2651" t="s">
        <v>5</v>
      </c>
      <c r="E2651" t="s">
        <v>6</v>
      </c>
      <c r="F2651" t="s">
        <v>3449</v>
      </c>
    </row>
    <row r="2652" spans="1:6">
      <c r="A2652" s="7" t="s">
        <v>2687</v>
      </c>
      <c r="B2652" t="s">
        <v>191</v>
      </c>
      <c r="C2652" s="2">
        <v>40767</v>
      </c>
      <c r="D2652" t="s">
        <v>5</v>
      </c>
      <c r="E2652" t="s">
        <v>6</v>
      </c>
      <c r="F2652" t="s">
        <v>3449</v>
      </c>
    </row>
    <row r="2653" spans="1:6">
      <c r="A2653" s="7" t="s">
        <v>2688</v>
      </c>
      <c r="B2653" t="s">
        <v>191</v>
      </c>
      <c r="C2653" s="2">
        <v>40767</v>
      </c>
      <c r="D2653" t="s">
        <v>5</v>
      </c>
      <c r="E2653" t="s">
        <v>6</v>
      </c>
      <c r="F2653" t="s">
        <v>3449</v>
      </c>
    </row>
    <row r="2654" spans="1:6">
      <c r="A2654" s="7" t="s">
        <v>2689</v>
      </c>
      <c r="B2654" t="s">
        <v>191</v>
      </c>
      <c r="C2654" s="2">
        <v>40767</v>
      </c>
      <c r="D2654" t="s">
        <v>5</v>
      </c>
      <c r="E2654" t="s">
        <v>6</v>
      </c>
      <c r="F2654" t="s">
        <v>3449</v>
      </c>
    </row>
    <row r="2655" spans="1:6">
      <c r="A2655" s="7" t="s">
        <v>2690</v>
      </c>
      <c r="B2655" t="s">
        <v>191</v>
      </c>
      <c r="C2655" s="2">
        <v>40767</v>
      </c>
      <c r="D2655" t="s">
        <v>5</v>
      </c>
      <c r="E2655" t="s">
        <v>6</v>
      </c>
      <c r="F2655" t="s">
        <v>3449</v>
      </c>
    </row>
    <row r="2656" spans="1:6">
      <c r="A2656" s="7" t="s">
        <v>2691</v>
      </c>
      <c r="B2656" t="s">
        <v>191</v>
      </c>
      <c r="C2656" s="2">
        <v>40767</v>
      </c>
      <c r="D2656" t="s">
        <v>5</v>
      </c>
      <c r="E2656" t="s">
        <v>6</v>
      </c>
      <c r="F2656" t="s">
        <v>3449</v>
      </c>
    </row>
    <row r="2657" spans="1:6">
      <c r="A2657" s="7" t="s">
        <v>2692</v>
      </c>
      <c r="B2657" t="s">
        <v>191</v>
      </c>
      <c r="C2657" s="2">
        <v>40767</v>
      </c>
      <c r="D2657" t="s">
        <v>5</v>
      </c>
      <c r="E2657" t="s">
        <v>6</v>
      </c>
      <c r="F2657" t="s">
        <v>3449</v>
      </c>
    </row>
    <row r="2658" spans="1:6">
      <c r="A2658" s="7" t="s">
        <v>2693</v>
      </c>
      <c r="B2658" t="s">
        <v>191</v>
      </c>
      <c r="C2658" s="2">
        <v>40767</v>
      </c>
      <c r="D2658" t="s">
        <v>5</v>
      </c>
      <c r="E2658" t="s">
        <v>6</v>
      </c>
      <c r="F2658" t="s">
        <v>3449</v>
      </c>
    </row>
    <row r="2659" spans="1:6">
      <c r="A2659" s="7" t="s">
        <v>2694</v>
      </c>
      <c r="B2659" t="s">
        <v>191</v>
      </c>
      <c r="C2659" s="2">
        <v>40767</v>
      </c>
      <c r="D2659" t="s">
        <v>5</v>
      </c>
      <c r="E2659" t="s">
        <v>6</v>
      </c>
      <c r="F2659" t="s">
        <v>3449</v>
      </c>
    </row>
    <row r="2660" spans="1:6">
      <c r="A2660" s="7" t="s">
        <v>2695</v>
      </c>
      <c r="B2660" t="s">
        <v>2696</v>
      </c>
      <c r="C2660" s="2">
        <v>40767</v>
      </c>
      <c r="D2660" t="s">
        <v>5</v>
      </c>
      <c r="E2660" t="s">
        <v>6</v>
      </c>
      <c r="F2660" t="s">
        <v>3449</v>
      </c>
    </row>
    <row r="2661" spans="1:6">
      <c r="A2661" s="7" t="s">
        <v>2697</v>
      </c>
      <c r="B2661" t="s">
        <v>174</v>
      </c>
      <c r="C2661" s="2">
        <v>40767</v>
      </c>
      <c r="D2661" t="s">
        <v>5</v>
      </c>
      <c r="E2661" t="s">
        <v>6</v>
      </c>
      <c r="F2661" t="s">
        <v>3449</v>
      </c>
    </row>
    <row r="2662" spans="1:6">
      <c r="A2662" s="7" t="s">
        <v>2698</v>
      </c>
      <c r="B2662" t="s">
        <v>174</v>
      </c>
      <c r="C2662" s="2">
        <v>40767</v>
      </c>
      <c r="D2662" t="s">
        <v>5</v>
      </c>
      <c r="E2662" t="s">
        <v>6</v>
      </c>
      <c r="F2662" t="s">
        <v>3449</v>
      </c>
    </row>
    <row r="2663" spans="1:6">
      <c r="A2663" s="7" t="s">
        <v>2699</v>
      </c>
      <c r="B2663" t="s">
        <v>174</v>
      </c>
      <c r="C2663" s="2">
        <v>40767</v>
      </c>
      <c r="D2663" t="s">
        <v>5</v>
      </c>
      <c r="E2663" t="s">
        <v>6</v>
      </c>
      <c r="F2663" t="s">
        <v>3449</v>
      </c>
    </row>
    <row r="2664" spans="1:6">
      <c r="A2664" s="7" t="s">
        <v>2700</v>
      </c>
      <c r="B2664" t="s">
        <v>2701</v>
      </c>
      <c r="C2664" s="2">
        <v>40767</v>
      </c>
      <c r="D2664" t="s">
        <v>5</v>
      </c>
      <c r="E2664" t="s">
        <v>6</v>
      </c>
      <c r="F2664" t="s">
        <v>3449</v>
      </c>
    </row>
    <row r="2665" spans="1:6">
      <c r="A2665" s="7" t="s">
        <v>2702</v>
      </c>
      <c r="B2665" t="s">
        <v>172</v>
      </c>
      <c r="C2665" s="2">
        <v>40767</v>
      </c>
      <c r="D2665" t="s">
        <v>5</v>
      </c>
      <c r="E2665" t="s">
        <v>6</v>
      </c>
      <c r="F2665" t="s">
        <v>3449</v>
      </c>
    </row>
    <row r="2666" spans="1:6">
      <c r="A2666" s="7" t="s">
        <v>2703</v>
      </c>
      <c r="B2666" t="s">
        <v>172</v>
      </c>
      <c r="C2666" s="2">
        <v>40767</v>
      </c>
      <c r="D2666" t="s">
        <v>5</v>
      </c>
      <c r="E2666" t="s">
        <v>6</v>
      </c>
      <c r="F2666" t="s">
        <v>3449</v>
      </c>
    </row>
    <row r="2667" spans="1:6">
      <c r="A2667" s="7" t="s">
        <v>2704</v>
      </c>
      <c r="B2667" t="s">
        <v>191</v>
      </c>
      <c r="C2667" s="2">
        <v>40767</v>
      </c>
      <c r="D2667" t="s">
        <v>5</v>
      </c>
      <c r="E2667" t="s">
        <v>6</v>
      </c>
      <c r="F2667" t="s">
        <v>3449</v>
      </c>
    </row>
    <row r="2668" spans="1:6">
      <c r="A2668" s="7" t="s">
        <v>2705</v>
      </c>
      <c r="B2668" t="s">
        <v>191</v>
      </c>
      <c r="C2668" s="2">
        <v>40767</v>
      </c>
      <c r="D2668" t="s">
        <v>5</v>
      </c>
      <c r="E2668" t="s">
        <v>6</v>
      </c>
      <c r="F2668" t="s">
        <v>3449</v>
      </c>
    </row>
    <row r="2669" spans="1:6">
      <c r="A2669" s="7" t="s">
        <v>2706</v>
      </c>
      <c r="B2669" t="s">
        <v>191</v>
      </c>
      <c r="C2669" s="2">
        <v>40767</v>
      </c>
      <c r="D2669" t="s">
        <v>5</v>
      </c>
      <c r="E2669" t="s">
        <v>6</v>
      </c>
      <c r="F2669" t="s">
        <v>3449</v>
      </c>
    </row>
    <row r="2670" spans="1:6">
      <c r="A2670" s="7" t="s">
        <v>2707</v>
      </c>
      <c r="B2670" t="s">
        <v>191</v>
      </c>
      <c r="C2670" s="2">
        <v>40767</v>
      </c>
      <c r="D2670" t="s">
        <v>5</v>
      </c>
      <c r="E2670" t="s">
        <v>6</v>
      </c>
      <c r="F2670" t="s">
        <v>3449</v>
      </c>
    </row>
    <row r="2671" spans="1:6">
      <c r="A2671" s="7" t="s">
        <v>2708</v>
      </c>
      <c r="B2671" t="s">
        <v>191</v>
      </c>
      <c r="C2671" s="2">
        <v>40767</v>
      </c>
      <c r="D2671" t="s">
        <v>5</v>
      </c>
      <c r="E2671" t="s">
        <v>6</v>
      </c>
      <c r="F2671" t="s">
        <v>3449</v>
      </c>
    </row>
    <row r="2672" spans="1:6">
      <c r="A2672" s="7" t="s">
        <v>2709</v>
      </c>
      <c r="B2672" t="s">
        <v>191</v>
      </c>
      <c r="C2672" s="2">
        <v>40767</v>
      </c>
      <c r="D2672" t="s">
        <v>5</v>
      </c>
      <c r="E2672" t="s">
        <v>6</v>
      </c>
      <c r="F2672" t="s">
        <v>3449</v>
      </c>
    </row>
    <row r="2673" spans="1:6">
      <c r="A2673" s="7" t="s">
        <v>2710</v>
      </c>
      <c r="B2673" t="s">
        <v>191</v>
      </c>
      <c r="C2673" s="2">
        <v>40767</v>
      </c>
      <c r="D2673" t="s">
        <v>5</v>
      </c>
      <c r="E2673" t="s">
        <v>6</v>
      </c>
      <c r="F2673" t="s">
        <v>3449</v>
      </c>
    </row>
    <row r="2674" spans="1:6">
      <c r="A2674" s="7" t="s">
        <v>2711</v>
      </c>
      <c r="B2674" t="s">
        <v>191</v>
      </c>
      <c r="C2674" s="2">
        <v>40767</v>
      </c>
      <c r="D2674" t="s">
        <v>5</v>
      </c>
      <c r="E2674" t="s">
        <v>6</v>
      </c>
      <c r="F2674" t="s">
        <v>3449</v>
      </c>
    </row>
    <row r="2675" spans="1:6">
      <c r="A2675" s="7" t="s">
        <v>2712</v>
      </c>
      <c r="B2675" t="s">
        <v>191</v>
      </c>
      <c r="C2675" s="2">
        <v>40767</v>
      </c>
      <c r="D2675" t="s">
        <v>5</v>
      </c>
      <c r="E2675" t="s">
        <v>6</v>
      </c>
      <c r="F2675" t="s">
        <v>3449</v>
      </c>
    </row>
    <row r="2676" spans="1:6">
      <c r="A2676" s="7" t="s">
        <v>2713</v>
      </c>
      <c r="B2676" t="s">
        <v>191</v>
      </c>
      <c r="C2676" s="2">
        <v>40767</v>
      </c>
      <c r="D2676" t="s">
        <v>5</v>
      </c>
      <c r="E2676" t="s">
        <v>6</v>
      </c>
      <c r="F2676" t="s">
        <v>3449</v>
      </c>
    </row>
    <row r="2677" spans="1:6">
      <c r="A2677" s="7" t="s">
        <v>2714</v>
      </c>
      <c r="B2677" t="s">
        <v>191</v>
      </c>
      <c r="C2677" s="2">
        <v>40767</v>
      </c>
      <c r="D2677" t="s">
        <v>5</v>
      </c>
      <c r="E2677" t="s">
        <v>6</v>
      </c>
      <c r="F2677" t="s">
        <v>3449</v>
      </c>
    </row>
    <row r="2678" spans="1:6">
      <c r="A2678" s="7" t="s">
        <v>2715</v>
      </c>
      <c r="B2678" t="s">
        <v>191</v>
      </c>
      <c r="C2678" s="2">
        <v>40767</v>
      </c>
      <c r="D2678" t="s">
        <v>5</v>
      </c>
      <c r="E2678" t="s">
        <v>6</v>
      </c>
      <c r="F2678" t="s">
        <v>3449</v>
      </c>
    </row>
    <row r="2679" spans="1:6">
      <c r="A2679" s="7" t="s">
        <v>2716</v>
      </c>
      <c r="B2679" t="s">
        <v>191</v>
      </c>
      <c r="C2679" s="2">
        <v>40767</v>
      </c>
      <c r="D2679" t="s">
        <v>5</v>
      </c>
      <c r="E2679" t="s">
        <v>6</v>
      </c>
      <c r="F2679" t="s">
        <v>3449</v>
      </c>
    </row>
    <row r="2680" spans="1:6">
      <c r="A2680" s="7" t="s">
        <v>2717</v>
      </c>
      <c r="B2680" t="s">
        <v>191</v>
      </c>
      <c r="C2680" s="2">
        <v>40767</v>
      </c>
      <c r="D2680" t="s">
        <v>5</v>
      </c>
      <c r="E2680" t="s">
        <v>6</v>
      </c>
      <c r="F2680" t="s">
        <v>3449</v>
      </c>
    </row>
    <row r="2681" spans="1:6">
      <c r="A2681" s="7" t="s">
        <v>2718</v>
      </c>
      <c r="B2681" t="s">
        <v>191</v>
      </c>
      <c r="C2681" s="2">
        <v>40767</v>
      </c>
      <c r="D2681" t="s">
        <v>5</v>
      </c>
      <c r="E2681" t="s">
        <v>6</v>
      </c>
      <c r="F2681" t="s">
        <v>3449</v>
      </c>
    </row>
    <row r="2682" spans="1:6">
      <c r="A2682" s="7" t="s">
        <v>2719</v>
      </c>
      <c r="B2682" t="s">
        <v>191</v>
      </c>
      <c r="C2682" s="2">
        <v>40767</v>
      </c>
      <c r="D2682" t="s">
        <v>5</v>
      </c>
      <c r="E2682" t="s">
        <v>6</v>
      </c>
      <c r="F2682" t="s">
        <v>3449</v>
      </c>
    </row>
    <row r="2683" spans="1:6">
      <c r="A2683" s="7" t="s">
        <v>2720</v>
      </c>
      <c r="B2683" t="s">
        <v>191</v>
      </c>
      <c r="C2683" s="2">
        <v>40767</v>
      </c>
      <c r="D2683" t="s">
        <v>5</v>
      </c>
      <c r="E2683" t="s">
        <v>6</v>
      </c>
      <c r="F2683" t="s">
        <v>3449</v>
      </c>
    </row>
    <row r="2684" spans="1:6">
      <c r="A2684" s="7" t="s">
        <v>2721</v>
      </c>
      <c r="B2684" t="s">
        <v>191</v>
      </c>
      <c r="C2684" s="2">
        <v>40767</v>
      </c>
      <c r="D2684" t="s">
        <v>5</v>
      </c>
      <c r="E2684" t="s">
        <v>6</v>
      </c>
      <c r="F2684" t="s">
        <v>3449</v>
      </c>
    </row>
    <row r="2685" spans="1:6">
      <c r="A2685" s="7" t="s">
        <v>2722</v>
      </c>
      <c r="B2685" t="s">
        <v>191</v>
      </c>
      <c r="C2685" s="2">
        <v>40767</v>
      </c>
      <c r="D2685" t="s">
        <v>5</v>
      </c>
      <c r="E2685" t="s">
        <v>6</v>
      </c>
      <c r="F2685" t="s">
        <v>3449</v>
      </c>
    </row>
    <row r="2686" spans="1:6">
      <c r="A2686" s="7" t="s">
        <v>2723</v>
      </c>
      <c r="B2686" t="s">
        <v>191</v>
      </c>
      <c r="C2686" s="2">
        <v>40767</v>
      </c>
      <c r="D2686" t="s">
        <v>5</v>
      </c>
      <c r="E2686" t="s">
        <v>6</v>
      </c>
      <c r="F2686" t="s">
        <v>3449</v>
      </c>
    </row>
    <row r="2687" spans="1:6">
      <c r="A2687" s="7" t="s">
        <v>2724</v>
      </c>
      <c r="B2687" t="s">
        <v>191</v>
      </c>
      <c r="C2687" s="2">
        <v>40767</v>
      </c>
      <c r="D2687" t="s">
        <v>5</v>
      </c>
      <c r="E2687" t="s">
        <v>6</v>
      </c>
      <c r="F2687" t="s">
        <v>3449</v>
      </c>
    </row>
    <row r="2688" spans="1:6">
      <c r="A2688" s="7" t="s">
        <v>2725</v>
      </c>
      <c r="B2688" t="s">
        <v>191</v>
      </c>
      <c r="C2688" s="2">
        <v>40767</v>
      </c>
      <c r="D2688" t="s">
        <v>5</v>
      </c>
      <c r="E2688" t="s">
        <v>6</v>
      </c>
      <c r="F2688" t="s">
        <v>3449</v>
      </c>
    </row>
    <row r="2689" spans="1:6">
      <c r="A2689" s="7" t="s">
        <v>2726</v>
      </c>
      <c r="B2689" t="s">
        <v>191</v>
      </c>
      <c r="C2689" s="2">
        <v>40767</v>
      </c>
      <c r="D2689" t="s">
        <v>5</v>
      </c>
      <c r="E2689" t="s">
        <v>6</v>
      </c>
      <c r="F2689" t="s">
        <v>3449</v>
      </c>
    </row>
    <row r="2690" spans="1:6">
      <c r="A2690" s="7" t="s">
        <v>2727</v>
      </c>
      <c r="B2690" t="s">
        <v>191</v>
      </c>
      <c r="C2690" s="2">
        <v>40767</v>
      </c>
      <c r="D2690" t="s">
        <v>5</v>
      </c>
      <c r="E2690" t="s">
        <v>6</v>
      </c>
      <c r="F2690" t="s">
        <v>3449</v>
      </c>
    </row>
    <row r="2691" spans="1:6">
      <c r="A2691" s="7" t="s">
        <v>2728</v>
      </c>
      <c r="B2691" t="s">
        <v>191</v>
      </c>
      <c r="C2691" s="2">
        <v>40767</v>
      </c>
      <c r="D2691" t="s">
        <v>5</v>
      </c>
      <c r="E2691" t="s">
        <v>6</v>
      </c>
      <c r="F2691" t="s">
        <v>3449</v>
      </c>
    </row>
    <row r="2692" spans="1:6">
      <c r="A2692" s="7" t="s">
        <v>2729</v>
      </c>
      <c r="B2692" t="s">
        <v>191</v>
      </c>
      <c r="C2692" s="2">
        <v>40767</v>
      </c>
      <c r="D2692" t="s">
        <v>5</v>
      </c>
      <c r="E2692" t="s">
        <v>6</v>
      </c>
      <c r="F2692" t="s">
        <v>3449</v>
      </c>
    </row>
    <row r="2693" spans="1:6">
      <c r="A2693" s="7" t="s">
        <v>2730</v>
      </c>
      <c r="B2693" t="s">
        <v>191</v>
      </c>
      <c r="C2693" s="2">
        <v>40767</v>
      </c>
      <c r="D2693" t="s">
        <v>5</v>
      </c>
      <c r="E2693" t="s">
        <v>6</v>
      </c>
      <c r="F2693" t="s">
        <v>3449</v>
      </c>
    </row>
    <row r="2694" spans="1:6">
      <c r="A2694" s="7" t="s">
        <v>2731</v>
      </c>
      <c r="B2694" t="s">
        <v>191</v>
      </c>
      <c r="C2694" s="2">
        <v>40767</v>
      </c>
      <c r="D2694" t="s">
        <v>5</v>
      </c>
      <c r="E2694" t="s">
        <v>6</v>
      </c>
      <c r="F2694" t="s">
        <v>3449</v>
      </c>
    </row>
    <row r="2695" spans="1:6">
      <c r="A2695" s="7" t="s">
        <v>2732</v>
      </c>
      <c r="B2695" t="s">
        <v>191</v>
      </c>
      <c r="C2695" s="2">
        <v>40767</v>
      </c>
      <c r="D2695" t="s">
        <v>5</v>
      </c>
      <c r="E2695" t="s">
        <v>6</v>
      </c>
      <c r="F2695" t="s">
        <v>3449</v>
      </c>
    </row>
    <row r="2696" spans="1:6">
      <c r="A2696" s="7" t="s">
        <v>2733</v>
      </c>
      <c r="B2696" t="s">
        <v>191</v>
      </c>
      <c r="C2696" s="2">
        <v>40767</v>
      </c>
      <c r="D2696" t="s">
        <v>5</v>
      </c>
      <c r="E2696" t="s">
        <v>6</v>
      </c>
      <c r="F2696" t="s">
        <v>3449</v>
      </c>
    </row>
    <row r="2697" spans="1:6">
      <c r="A2697" s="7" t="s">
        <v>2734</v>
      </c>
      <c r="B2697" t="s">
        <v>191</v>
      </c>
      <c r="C2697" s="2">
        <v>40767</v>
      </c>
      <c r="D2697" t="s">
        <v>5</v>
      </c>
      <c r="E2697" t="s">
        <v>6</v>
      </c>
      <c r="F2697" t="s">
        <v>3449</v>
      </c>
    </row>
    <row r="2698" spans="1:6">
      <c r="A2698" s="7" t="s">
        <v>2735</v>
      </c>
      <c r="B2698" t="s">
        <v>191</v>
      </c>
      <c r="C2698" s="2">
        <v>40767</v>
      </c>
      <c r="D2698" t="s">
        <v>5</v>
      </c>
      <c r="E2698" t="s">
        <v>6</v>
      </c>
      <c r="F2698" t="s">
        <v>3449</v>
      </c>
    </row>
    <row r="2699" spans="1:6">
      <c r="A2699" s="7" t="s">
        <v>2736</v>
      </c>
      <c r="B2699" t="s">
        <v>191</v>
      </c>
      <c r="C2699" s="2">
        <v>40767</v>
      </c>
      <c r="D2699" t="s">
        <v>5</v>
      </c>
      <c r="E2699" t="s">
        <v>6</v>
      </c>
      <c r="F2699" t="s">
        <v>3449</v>
      </c>
    </row>
    <row r="2700" spans="1:6">
      <c r="A2700" s="7" t="s">
        <v>2737</v>
      </c>
      <c r="B2700" t="s">
        <v>191</v>
      </c>
      <c r="C2700" s="2">
        <v>40767</v>
      </c>
      <c r="D2700" t="s">
        <v>5</v>
      </c>
      <c r="E2700" t="s">
        <v>6</v>
      </c>
      <c r="F2700" t="s">
        <v>3449</v>
      </c>
    </row>
    <row r="2701" spans="1:6">
      <c r="A2701" s="7" t="s">
        <v>2738</v>
      </c>
      <c r="B2701" t="s">
        <v>2739</v>
      </c>
      <c r="C2701" s="2">
        <v>40772</v>
      </c>
      <c r="D2701" t="s">
        <v>1765</v>
      </c>
      <c r="E2701" t="s">
        <v>1766</v>
      </c>
      <c r="F2701" t="s">
        <v>3449</v>
      </c>
    </row>
    <row r="2702" spans="1:6">
      <c r="A2702" s="7" t="s">
        <v>2740</v>
      </c>
      <c r="B2702" t="s">
        <v>2739</v>
      </c>
      <c r="C2702" s="2">
        <v>40772</v>
      </c>
      <c r="D2702" t="s">
        <v>1765</v>
      </c>
      <c r="E2702" t="s">
        <v>1766</v>
      </c>
      <c r="F2702" t="s">
        <v>3449</v>
      </c>
    </row>
    <row r="2703" spans="1:6">
      <c r="A2703" s="7" t="s">
        <v>2741</v>
      </c>
      <c r="B2703" t="s">
        <v>191</v>
      </c>
      <c r="C2703" s="2">
        <v>40764</v>
      </c>
      <c r="D2703" t="s">
        <v>1765</v>
      </c>
      <c r="E2703" t="s">
        <v>1766</v>
      </c>
      <c r="F2703" t="s">
        <v>3449</v>
      </c>
    </row>
    <row r="2704" spans="1:6">
      <c r="A2704" s="7" t="s">
        <v>2742</v>
      </c>
      <c r="B2704" t="s">
        <v>191</v>
      </c>
      <c r="C2704" s="2">
        <v>40764</v>
      </c>
      <c r="D2704" t="s">
        <v>1765</v>
      </c>
      <c r="E2704" t="s">
        <v>1766</v>
      </c>
      <c r="F2704" t="s">
        <v>3449</v>
      </c>
    </row>
    <row r="2705" spans="1:6">
      <c r="A2705" s="7" t="s">
        <v>2743</v>
      </c>
      <c r="B2705" t="s">
        <v>191</v>
      </c>
      <c r="C2705" s="2">
        <v>40764</v>
      </c>
      <c r="D2705" t="s">
        <v>1765</v>
      </c>
      <c r="E2705" t="s">
        <v>1766</v>
      </c>
      <c r="F2705" t="s">
        <v>3449</v>
      </c>
    </row>
    <row r="2706" spans="1:6">
      <c r="A2706" s="7" t="s">
        <v>2744</v>
      </c>
      <c r="B2706" t="s">
        <v>191</v>
      </c>
      <c r="C2706" s="2">
        <v>40764</v>
      </c>
      <c r="D2706" t="s">
        <v>1765</v>
      </c>
      <c r="E2706" t="s">
        <v>1766</v>
      </c>
      <c r="F2706" t="s">
        <v>3449</v>
      </c>
    </row>
    <row r="2707" spans="1:6">
      <c r="A2707" s="7" t="s">
        <v>2745</v>
      </c>
      <c r="B2707" t="s">
        <v>191</v>
      </c>
      <c r="C2707" s="2">
        <v>40764</v>
      </c>
      <c r="D2707" t="s">
        <v>1765</v>
      </c>
      <c r="E2707" t="s">
        <v>1766</v>
      </c>
      <c r="F2707" t="s">
        <v>3449</v>
      </c>
    </row>
    <row r="2708" spans="1:6">
      <c r="A2708" s="7" t="s">
        <v>2746</v>
      </c>
      <c r="B2708" t="s">
        <v>191</v>
      </c>
      <c r="C2708" s="2">
        <v>40764</v>
      </c>
      <c r="D2708" t="s">
        <v>1765</v>
      </c>
      <c r="E2708" t="s">
        <v>1766</v>
      </c>
      <c r="F2708" t="s">
        <v>3449</v>
      </c>
    </row>
    <row r="2709" spans="1:6">
      <c r="A2709" s="7" t="s">
        <v>2747</v>
      </c>
      <c r="B2709" t="s">
        <v>191</v>
      </c>
      <c r="C2709" s="2">
        <v>40764</v>
      </c>
      <c r="D2709" t="s">
        <v>1765</v>
      </c>
      <c r="E2709" t="s">
        <v>1766</v>
      </c>
      <c r="F2709" t="s">
        <v>3449</v>
      </c>
    </row>
    <row r="2710" spans="1:6">
      <c r="A2710" s="7" t="s">
        <v>2748</v>
      </c>
      <c r="B2710" t="s">
        <v>191</v>
      </c>
      <c r="C2710" s="2">
        <v>40764</v>
      </c>
      <c r="D2710" t="s">
        <v>1765</v>
      </c>
      <c r="E2710" t="s">
        <v>1766</v>
      </c>
      <c r="F2710" t="s">
        <v>3449</v>
      </c>
    </row>
    <row r="2711" spans="1:6">
      <c r="A2711" s="7" t="s">
        <v>2749</v>
      </c>
      <c r="B2711" t="s">
        <v>191</v>
      </c>
      <c r="C2711" s="2">
        <v>40764</v>
      </c>
      <c r="D2711" t="s">
        <v>1765</v>
      </c>
      <c r="E2711" t="s">
        <v>1766</v>
      </c>
      <c r="F2711" t="s">
        <v>3449</v>
      </c>
    </row>
    <row r="2712" spans="1:6">
      <c r="A2712" s="7" t="s">
        <v>2750</v>
      </c>
      <c r="B2712" t="s">
        <v>191</v>
      </c>
      <c r="C2712" s="2">
        <v>40764</v>
      </c>
      <c r="D2712" t="s">
        <v>1765</v>
      </c>
      <c r="E2712" t="s">
        <v>1766</v>
      </c>
      <c r="F2712" t="s">
        <v>3449</v>
      </c>
    </row>
    <row r="2713" spans="1:6">
      <c r="A2713" s="7" t="s">
        <v>2751</v>
      </c>
      <c r="B2713" t="s">
        <v>191</v>
      </c>
      <c r="C2713" s="2">
        <v>40764</v>
      </c>
      <c r="D2713" t="s">
        <v>1765</v>
      </c>
      <c r="E2713" t="s">
        <v>1766</v>
      </c>
      <c r="F2713" t="s">
        <v>3449</v>
      </c>
    </row>
    <row r="2714" spans="1:6">
      <c r="A2714" s="7" t="s">
        <v>2752</v>
      </c>
      <c r="B2714" t="s">
        <v>191</v>
      </c>
      <c r="C2714" s="2">
        <v>40764</v>
      </c>
      <c r="D2714" t="s">
        <v>1765</v>
      </c>
      <c r="E2714" t="s">
        <v>1766</v>
      </c>
      <c r="F2714" t="s">
        <v>3449</v>
      </c>
    </row>
    <row r="2715" spans="1:6">
      <c r="A2715" s="7" t="s">
        <v>2753</v>
      </c>
      <c r="B2715" t="s">
        <v>191</v>
      </c>
      <c r="C2715" s="2">
        <v>40764</v>
      </c>
      <c r="D2715" t="s">
        <v>1765</v>
      </c>
      <c r="E2715" t="s">
        <v>1766</v>
      </c>
      <c r="F2715" t="s">
        <v>3449</v>
      </c>
    </row>
    <row r="2716" spans="1:6">
      <c r="A2716" s="7" t="s">
        <v>2754</v>
      </c>
      <c r="B2716" t="s">
        <v>191</v>
      </c>
      <c r="C2716" s="2">
        <v>40764</v>
      </c>
      <c r="D2716" t="s">
        <v>1765</v>
      </c>
      <c r="E2716" t="s">
        <v>1766</v>
      </c>
      <c r="F2716" t="s">
        <v>3449</v>
      </c>
    </row>
    <row r="2717" spans="1:6">
      <c r="A2717" s="7" t="s">
        <v>2755</v>
      </c>
      <c r="B2717" t="s">
        <v>191</v>
      </c>
      <c r="C2717" s="2">
        <v>40764</v>
      </c>
      <c r="D2717" t="s">
        <v>1765</v>
      </c>
      <c r="E2717" t="s">
        <v>1766</v>
      </c>
      <c r="F2717" t="s">
        <v>3449</v>
      </c>
    </row>
    <row r="2718" spans="1:6">
      <c r="A2718" s="7" t="s">
        <v>2756</v>
      </c>
      <c r="B2718" t="s">
        <v>191</v>
      </c>
      <c r="C2718" s="2">
        <v>40764</v>
      </c>
      <c r="D2718" t="s">
        <v>1765</v>
      </c>
      <c r="E2718" t="s">
        <v>1766</v>
      </c>
      <c r="F2718" t="s">
        <v>3449</v>
      </c>
    </row>
    <row r="2719" spans="1:6">
      <c r="A2719" s="7" t="s">
        <v>2757</v>
      </c>
      <c r="B2719" t="s">
        <v>191</v>
      </c>
      <c r="C2719" s="2">
        <v>40764</v>
      </c>
      <c r="D2719" t="s">
        <v>1765</v>
      </c>
      <c r="E2719" t="s">
        <v>1766</v>
      </c>
      <c r="F2719" t="s">
        <v>3449</v>
      </c>
    </row>
    <row r="2720" spans="1:6">
      <c r="A2720" s="7" t="s">
        <v>2758</v>
      </c>
      <c r="B2720" t="s">
        <v>191</v>
      </c>
      <c r="C2720" s="2">
        <v>40764</v>
      </c>
      <c r="D2720" t="s">
        <v>1765</v>
      </c>
      <c r="E2720" t="s">
        <v>1766</v>
      </c>
      <c r="F2720" t="s">
        <v>3449</v>
      </c>
    </row>
    <row r="2721" spans="1:6">
      <c r="A2721" s="7" t="s">
        <v>2759</v>
      </c>
      <c r="B2721" t="s">
        <v>191</v>
      </c>
      <c r="C2721" s="2">
        <v>40764</v>
      </c>
      <c r="D2721" t="s">
        <v>1765</v>
      </c>
      <c r="E2721" t="s">
        <v>1766</v>
      </c>
      <c r="F2721" t="s">
        <v>3449</v>
      </c>
    </row>
    <row r="2722" spans="1:6">
      <c r="A2722" s="7" t="s">
        <v>2760</v>
      </c>
      <c r="B2722" t="s">
        <v>191</v>
      </c>
      <c r="C2722" s="2">
        <v>40764</v>
      </c>
      <c r="D2722" t="s">
        <v>1765</v>
      </c>
      <c r="E2722" t="s">
        <v>1766</v>
      </c>
      <c r="F2722" t="s">
        <v>3449</v>
      </c>
    </row>
    <row r="2723" spans="1:6">
      <c r="A2723" s="7" t="s">
        <v>2761</v>
      </c>
      <c r="B2723" t="s">
        <v>191</v>
      </c>
      <c r="C2723" s="2">
        <v>40772</v>
      </c>
      <c r="D2723" t="s">
        <v>1765</v>
      </c>
      <c r="E2723" t="s">
        <v>1766</v>
      </c>
      <c r="F2723" t="s">
        <v>3449</v>
      </c>
    </row>
    <row r="2724" spans="1:6">
      <c r="A2724" s="7" t="s">
        <v>2762</v>
      </c>
      <c r="B2724" t="s">
        <v>191</v>
      </c>
      <c r="C2724" s="2">
        <v>40772</v>
      </c>
      <c r="D2724" t="s">
        <v>1765</v>
      </c>
      <c r="E2724" t="s">
        <v>1766</v>
      </c>
      <c r="F2724" t="s">
        <v>3449</v>
      </c>
    </row>
    <row r="2725" spans="1:6">
      <c r="A2725" s="7" t="s">
        <v>2763</v>
      </c>
      <c r="B2725" t="s">
        <v>191</v>
      </c>
      <c r="C2725" s="2">
        <v>40772</v>
      </c>
      <c r="D2725" t="s">
        <v>1765</v>
      </c>
      <c r="E2725" t="s">
        <v>1766</v>
      </c>
      <c r="F2725" t="s">
        <v>3449</v>
      </c>
    </row>
    <row r="2726" spans="1:6">
      <c r="A2726" s="7" t="s">
        <v>2764</v>
      </c>
      <c r="B2726" t="s">
        <v>191</v>
      </c>
      <c r="C2726" s="2">
        <v>40772</v>
      </c>
      <c r="D2726" t="s">
        <v>1765</v>
      </c>
      <c r="E2726" t="s">
        <v>1766</v>
      </c>
      <c r="F2726" t="s">
        <v>3449</v>
      </c>
    </row>
    <row r="2727" spans="1:6">
      <c r="A2727" s="7" t="s">
        <v>2765</v>
      </c>
      <c r="B2727" t="s">
        <v>191</v>
      </c>
      <c r="C2727" s="2">
        <v>40772</v>
      </c>
      <c r="D2727" t="s">
        <v>1765</v>
      </c>
      <c r="E2727" t="s">
        <v>1766</v>
      </c>
      <c r="F2727" t="s">
        <v>3449</v>
      </c>
    </row>
    <row r="2728" spans="1:6">
      <c r="A2728" s="7" t="s">
        <v>2766</v>
      </c>
      <c r="B2728" t="s">
        <v>191</v>
      </c>
      <c r="C2728" s="2">
        <v>40772</v>
      </c>
      <c r="D2728" t="s">
        <v>1765</v>
      </c>
      <c r="E2728" t="s">
        <v>1766</v>
      </c>
      <c r="F2728" t="s">
        <v>3449</v>
      </c>
    </row>
    <row r="2729" spans="1:6">
      <c r="A2729" s="7" t="s">
        <v>2767</v>
      </c>
      <c r="B2729" t="s">
        <v>191</v>
      </c>
      <c r="C2729" s="2">
        <v>40772</v>
      </c>
      <c r="D2729" t="s">
        <v>1765</v>
      </c>
      <c r="E2729" t="s">
        <v>1766</v>
      </c>
      <c r="F2729" t="s">
        <v>3449</v>
      </c>
    </row>
    <row r="2730" spans="1:6">
      <c r="A2730" s="7" t="s">
        <v>2768</v>
      </c>
      <c r="B2730" t="s">
        <v>191</v>
      </c>
      <c r="C2730" s="2">
        <v>40772</v>
      </c>
      <c r="D2730" t="s">
        <v>1765</v>
      </c>
      <c r="E2730" t="s">
        <v>1766</v>
      </c>
      <c r="F2730" t="s">
        <v>3449</v>
      </c>
    </row>
    <row r="2731" spans="1:6">
      <c r="A2731" s="7" t="s">
        <v>2769</v>
      </c>
      <c r="B2731" t="s">
        <v>191</v>
      </c>
      <c r="C2731" s="2">
        <v>40772</v>
      </c>
      <c r="D2731" t="s">
        <v>1765</v>
      </c>
      <c r="E2731" t="s">
        <v>1766</v>
      </c>
      <c r="F2731" t="s">
        <v>3449</v>
      </c>
    </row>
    <row r="2732" spans="1:6">
      <c r="A2732" s="7" t="s">
        <v>2770</v>
      </c>
      <c r="B2732" t="s">
        <v>191</v>
      </c>
      <c r="C2732" s="2">
        <v>40772</v>
      </c>
      <c r="D2732" t="s">
        <v>1765</v>
      </c>
      <c r="E2732" t="s">
        <v>1766</v>
      </c>
      <c r="F2732" t="s">
        <v>3449</v>
      </c>
    </row>
    <row r="2733" spans="1:6">
      <c r="A2733" s="7" t="s">
        <v>2771</v>
      </c>
      <c r="B2733" t="s">
        <v>191</v>
      </c>
      <c r="C2733" s="2">
        <v>40772</v>
      </c>
      <c r="D2733" t="s">
        <v>1765</v>
      </c>
      <c r="E2733" t="s">
        <v>1766</v>
      </c>
      <c r="F2733" t="s">
        <v>3449</v>
      </c>
    </row>
    <row r="2734" spans="1:6">
      <c r="A2734" s="7" t="s">
        <v>2772</v>
      </c>
      <c r="B2734" t="s">
        <v>191</v>
      </c>
      <c r="C2734" s="2">
        <v>40772</v>
      </c>
      <c r="D2734" t="s">
        <v>1765</v>
      </c>
      <c r="E2734" t="s">
        <v>1766</v>
      </c>
      <c r="F2734" t="s">
        <v>3449</v>
      </c>
    </row>
    <row r="2735" spans="1:6">
      <c r="A2735" s="7" t="s">
        <v>2773</v>
      </c>
      <c r="B2735" t="s">
        <v>191</v>
      </c>
      <c r="C2735" s="2">
        <v>40772</v>
      </c>
      <c r="D2735" t="s">
        <v>1765</v>
      </c>
      <c r="E2735" t="s">
        <v>1766</v>
      </c>
      <c r="F2735" t="s">
        <v>3449</v>
      </c>
    </row>
    <row r="2736" spans="1:6">
      <c r="A2736" s="7" t="s">
        <v>2774</v>
      </c>
      <c r="B2736" t="s">
        <v>191</v>
      </c>
      <c r="C2736" s="2">
        <v>40772</v>
      </c>
      <c r="D2736" t="s">
        <v>1765</v>
      </c>
      <c r="E2736" t="s">
        <v>1766</v>
      </c>
      <c r="F2736" t="s">
        <v>3449</v>
      </c>
    </row>
    <row r="2737" spans="1:6">
      <c r="A2737" s="7" t="s">
        <v>2775</v>
      </c>
      <c r="B2737" t="s">
        <v>191</v>
      </c>
      <c r="C2737" s="2">
        <v>40772</v>
      </c>
      <c r="D2737" t="s">
        <v>1765</v>
      </c>
      <c r="E2737" t="s">
        <v>1766</v>
      </c>
      <c r="F2737" t="s">
        <v>3449</v>
      </c>
    </row>
    <row r="2738" spans="1:6">
      <c r="A2738" s="7" t="s">
        <v>2776</v>
      </c>
      <c r="B2738" t="s">
        <v>191</v>
      </c>
      <c r="C2738" s="2">
        <v>40772</v>
      </c>
      <c r="D2738" t="s">
        <v>1765</v>
      </c>
      <c r="E2738" t="s">
        <v>1766</v>
      </c>
      <c r="F2738" t="s">
        <v>3449</v>
      </c>
    </row>
    <row r="2739" spans="1:6">
      <c r="A2739" s="7" t="s">
        <v>2777</v>
      </c>
      <c r="B2739" t="s">
        <v>191</v>
      </c>
      <c r="C2739" s="2">
        <v>40772</v>
      </c>
      <c r="D2739" t="s">
        <v>1765</v>
      </c>
      <c r="E2739" t="s">
        <v>1766</v>
      </c>
      <c r="F2739" t="s">
        <v>3449</v>
      </c>
    </row>
    <row r="2740" spans="1:6">
      <c r="A2740" s="7" t="s">
        <v>2778</v>
      </c>
      <c r="B2740" t="s">
        <v>191</v>
      </c>
      <c r="C2740" s="2">
        <v>40772</v>
      </c>
      <c r="D2740" t="s">
        <v>1765</v>
      </c>
      <c r="E2740" t="s">
        <v>1766</v>
      </c>
      <c r="F2740" t="s">
        <v>3449</v>
      </c>
    </row>
    <row r="2741" spans="1:6">
      <c r="A2741" s="7" t="s">
        <v>2779</v>
      </c>
      <c r="B2741" t="s">
        <v>191</v>
      </c>
      <c r="C2741" s="2">
        <v>40772</v>
      </c>
      <c r="D2741" t="s">
        <v>1765</v>
      </c>
      <c r="E2741" t="s">
        <v>1766</v>
      </c>
      <c r="F2741" t="s">
        <v>3449</v>
      </c>
    </row>
    <row r="2742" spans="1:6">
      <c r="A2742" s="7" t="s">
        <v>2780</v>
      </c>
      <c r="B2742" t="s">
        <v>191</v>
      </c>
      <c r="C2742" s="2">
        <v>40772</v>
      </c>
      <c r="D2742" t="s">
        <v>1765</v>
      </c>
      <c r="E2742" t="s">
        <v>1766</v>
      </c>
      <c r="F2742" t="s">
        <v>3449</v>
      </c>
    </row>
    <row r="2743" spans="1:6">
      <c r="A2743" s="7" t="s">
        <v>2781</v>
      </c>
      <c r="B2743" t="s">
        <v>191</v>
      </c>
      <c r="C2743" s="2">
        <v>40772</v>
      </c>
      <c r="D2743" t="s">
        <v>1765</v>
      </c>
      <c r="E2743" t="s">
        <v>1766</v>
      </c>
      <c r="F2743" t="s">
        <v>3449</v>
      </c>
    </row>
    <row r="2744" spans="1:6">
      <c r="A2744" s="7" t="s">
        <v>2782</v>
      </c>
      <c r="B2744" t="s">
        <v>191</v>
      </c>
      <c r="C2744" s="2">
        <v>40772</v>
      </c>
      <c r="D2744" t="s">
        <v>1765</v>
      </c>
      <c r="E2744" t="s">
        <v>1766</v>
      </c>
      <c r="F2744" t="s">
        <v>3449</v>
      </c>
    </row>
    <row r="2745" spans="1:6">
      <c r="A2745" s="7" t="s">
        <v>2783</v>
      </c>
      <c r="B2745" t="s">
        <v>191</v>
      </c>
      <c r="C2745" s="2">
        <v>40772</v>
      </c>
      <c r="D2745" t="s">
        <v>1765</v>
      </c>
      <c r="E2745" t="s">
        <v>1766</v>
      </c>
      <c r="F2745" t="s">
        <v>3449</v>
      </c>
    </row>
    <row r="2746" spans="1:6">
      <c r="A2746" s="7" t="s">
        <v>2784</v>
      </c>
      <c r="B2746" t="s">
        <v>191</v>
      </c>
      <c r="C2746" s="2">
        <v>40772</v>
      </c>
      <c r="D2746" t="s">
        <v>1765</v>
      </c>
      <c r="E2746" t="s">
        <v>1766</v>
      </c>
      <c r="F2746" t="s">
        <v>3449</v>
      </c>
    </row>
    <row r="2747" spans="1:6">
      <c r="A2747" s="7" t="s">
        <v>2785</v>
      </c>
      <c r="B2747" t="s">
        <v>191</v>
      </c>
      <c r="C2747" s="2">
        <v>40772</v>
      </c>
      <c r="D2747" t="s">
        <v>1765</v>
      </c>
      <c r="E2747" t="s">
        <v>1766</v>
      </c>
      <c r="F2747" t="s">
        <v>3449</v>
      </c>
    </row>
    <row r="2748" spans="1:6">
      <c r="A2748" s="7" t="s">
        <v>2786</v>
      </c>
      <c r="B2748" t="s">
        <v>191</v>
      </c>
      <c r="C2748" s="2">
        <v>40772</v>
      </c>
      <c r="D2748" t="s">
        <v>1765</v>
      </c>
      <c r="E2748" t="s">
        <v>1766</v>
      </c>
      <c r="F2748" t="s">
        <v>3449</v>
      </c>
    </row>
    <row r="2749" spans="1:6">
      <c r="A2749" s="7" t="s">
        <v>2787</v>
      </c>
      <c r="B2749" t="s">
        <v>191</v>
      </c>
      <c r="C2749" s="2">
        <v>40772</v>
      </c>
      <c r="D2749" t="s">
        <v>1765</v>
      </c>
      <c r="E2749" t="s">
        <v>1766</v>
      </c>
      <c r="F2749" t="s">
        <v>3449</v>
      </c>
    </row>
    <row r="2750" spans="1:6">
      <c r="A2750" s="7" t="s">
        <v>2788</v>
      </c>
      <c r="B2750" t="s">
        <v>191</v>
      </c>
      <c r="C2750" s="2">
        <v>40772</v>
      </c>
      <c r="D2750" t="s">
        <v>1765</v>
      </c>
      <c r="E2750" t="s">
        <v>1766</v>
      </c>
      <c r="F2750" t="s">
        <v>3449</v>
      </c>
    </row>
    <row r="2751" spans="1:6">
      <c r="A2751" s="7" t="s">
        <v>2789</v>
      </c>
      <c r="B2751" t="s">
        <v>4</v>
      </c>
      <c r="C2751" s="2">
        <v>40772</v>
      </c>
      <c r="D2751" t="s">
        <v>1765</v>
      </c>
      <c r="E2751" t="s">
        <v>1766</v>
      </c>
      <c r="F2751" t="s">
        <v>3449</v>
      </c>
    </row>
    <row r="2752" spans="1:6">
      <c r="A2752" s="7" t="s">
        <v>2790</v>
      </c>
      <c r="B2752" t="s">
        <v>4</v>
      </c>
      <c r="C2752" s="2">
        <v>40772</v>
      </c>
      <c r="D2752" t="s">
        <v>1765</v>
      </c>
      <c r="E2752" t="s">
        <v>1766</v>
      </c>
      <c r="F2752" t="s">
        <v>3449</v>
      </c>
    </row>
    <row r="2753" spans="1:6">
      <c r="A2753" s="7" t="s">
        <v>2791</v>
      </c>
      <c r="B2753" t="s">
        <v>4</v>
      </c>
      <c r="C2753" s="2">
        <v>40772</v>
      </c>
      <c r="D2753" t="s">
        <v>1765</v>
      </c>
      <c r="E2753" t="s">
        <v>1766</v>
      </c>
      <c r="F2753" t="s">
        <v>3449</v>
      </c>
    </row>
    <row r="2754" spans="1:6">
      <c r="A2754" s="7" t="s">
        <v>2792</v>
      </c>
      <c r="B2754" t="s">
        <v>4</v>
      </c>
      <c r="C2754" s="2">
        <v>40772</v>
      </c>
      <c r="D2754" t="s">
        <v>1765</v>
      </c>
      <c r="E2754" t="s">
        <v>1766</v>
      </c>
      <c r="F2754" t="s">
        <v>3449</v>
      </c>
    </row>
    <row r="2755" spans="1:6">
      <c r="A2755" s="7" t="s">
        <v>2793</v>
      </c>
      <c r="B2755" t="s">
        <v>4</v>
      </c>
      <c r="C2755" s="2">
        <v>40772</v>
      </c>
      <c r="D2755" t="s">
        <v>1765</v>
      </c>
      <c r="E2755" t="s">
        <v>1766</v>
      </c>
      <c r="F2755" t="s">
        <v>3449</v>
      </c>
    </row>
    <row r="2756" spans="1:6">
      <c r="A2756" s="7" t="s">
        <v>2794</v>
      </c>
      <c r="B2756" t="s">
        <v>4</v>
      </c>
      <c r="C2756" s="2">
        <v>40772</v>
      </c>
      <c r="D2756" t="s">
        <v>1765</v>
      </c>
      <c r="E2756" t="s">
        <v>1766</v>
      </c>
      <c r="F2756" t="s">
        <v>3449</v>
      </c>
    </row>
    <row r="2757" spans="1:6">
      <c r="A2757" s="7" t="s">
        <v>2795</v>
      </c>
      <c r="B2757" t="s">
        <v>4</v>
      </c>
      <c r="C2757" s="2">
        <v>40772</v>
      </c>
      <c r="D2757" t="s">
        <v>1765</v>
      </c>
      <c r="E2757" t="s">
        <v>1766</v>
      </c>
      <c r="F2757" t="s">
        <v>3449</v>
      </c>
    </row>
    <row r="2758" spans="1:6">
      <c r="A2758" s="7" t="s">
        <v>2796</v>
      </c>
      <c r="B2758" t="s">
        <v>4</v>
      </c>
      <c r="C2758" s="2">
        <v>40772</v>
      </c>
      <c r="D2758" t="s">
        <v>1765</v>
      </c>
      <c r="E2758" t="s">
        <v>1766</v>
      </c>
      <c r="F2758" t="s">
        <v>3449</v>
      </c>
    </row>
    <row r="2759" spans="1:6">
      <c r="A2759" s="7" t="s">
        <v>2797</v>
      </c>
      <c r="B2759" t="s">
        <v>4</v>
      </c>
      <c r="C2759" s="2">
        <v>40772</v>
      </c>
      <c r="D2759" t="s">
        <v>1765</v>
      </c>
      <c r="E2759" t="s">
        <v>1766</v>
      </c>
      <c r="F2759" t="s">
        <v>3449</v>
      </c>
    </row>
    <row r="2760" spans="1:6">
      <c r="A2760" s="7" t="s">
        <v>2798</v>
      </c>
      <c r="B2760" t="s">
        <v>4</v>
      </c>
      <c r="C2760" s="2">
        <v>40772</v>
      </c>
      <c r="D2760" t="s">
        <v>1765</v>
      </c>
      <c r="E2760" t="s">
        <v>1766</v>
      </c>
      <c r="F2760" t="s">
        <v>3449</v>
      </c>
    </row>
    <row r="2761" spans="1:6">
      <c r="A2761" s="7" t="s">
        <v>2799</v>
      </c>
      <c r="B2761" t="s">
        <v>4</v>
      </c>
      <c r="C2761" s="2">
        <v>40772</v>
      </c>
      <c r="D2761" t="s">
        <v>1765</v>
      </c>
      <c r="E2761" t="s">
        <v>1766</v>
      </c>
      <c r="F2761" t="s">
        <v>3449</v>
      </c>
    </row>
    <row r="2762" spans="1:6">
      <c r="A2762" s="7" t="s">
        <v>2800</v>
      </c>
      <c r="B2762" t="s">
        <v>4</v>
      </c>
      <c r="C2762" s="2">
        <v>40772</v>
      </c>
      <c r="D2762" t="s">
        <v>1765</v>
      </c>
      <c r="E2762" t="s">
        <v>1766</v>
      </c>
      <c r="F2762" t="s">
        <v>3449</v>
      </c>
    </row>
    <row r="2763" spans="1:6">
      <c r="A2763" s="7" t="s">
        <v>2801</v>
      </c>
      <c r="B2763" t="s">
        <v>4</v>
      </c>
      <c r="C2763" s="2">
        <v>40772</v>
      </c>
      <c r="D2763" t="s">
        <v>1765</v>
      </c>
      <c r="E2763" t="s">
        <v>1766</v>
      </c>
      <c r="F2763" t="s">
        <v>3449</v>
      </c>
    </row>
    <row r="2764" spans="1:6">
      <c r="A2764" s="7" t="s">
        <v>2802</v>
      </c>
      <c r="B2764" t="s">
        <v>4</v>
      </c>
      <c r="C2764" s="2">
        <v>40772</v>
      </c>
      <c r="D2764" t="s">
        <v>1765</v>
      </c>
      <c r="E2764" t="s">
        <v>1766</v>
      </c>
      <c r="F2764" t="s">
        <v>3449</v>
      </c>
    </row>
    <row r="2765" spans="1:6">
      <c r="A2765" s="7" t="s">
        <v>2803</v>
      </c>
      <c r="B2765" t="s">
        <v>4</v>
      </c>
      <c r="C2765" s="2">
        <v>40772</v>
      </c>
      <c r="D2765" t="s">
        <v>1765</v>
      </c>
      <c r="E2765" t="s">
        <v>1766</v>
      </c>
      <c r="F2765" t="s">
        <v>3449</v>
      </c>
    </row>
    <row r="2766" spans="1:6">
      <c r="A2766" s="7" t="s">
        <v>2804</v>
      </c>
      <c r="B2766" t="s">
        <v>4</v>
      </c>
      <c r="C2766" s="2">
        <v>40772</v>
      </c>
      <c r="D2766" t="s">
        <v>1765</v>
      </c>
      <c r="E2766" t="s">
        <v>1766</v>
      </c>
      <c r="F2766" t="s">
        <v>3449</v>
      </c>
    </row>
    <row r="2767" spans="1:6">
      <c r="A2767" s="7" t="s">
        <v>2805</v>
      </c>
      <c r="B2767" t="s">
        <v>4</v>
      </c>
      <c r="C2767" s="2">
        <v>40772</v>
      </c>
      <c r="D2767" t="s">
        <v>1765</v>
      </c>
      <c r="E2767" t="s">
        <v>1766</v>
      </c>
      <c r="F2767" t="s">
        <v>3449</v>
      </c>
    </row>
    <row r="2768" spans="1:6">
      <c r="A2768" s="7" t="s">
        <v>2806</v>
      </c>
      <c r="B2768" t="s">
        <v>4</v>
      </c>
      <c r="C2768" s="2">
        <v>40772</v>
      </c>
      <c r="D2768" t="s">
        <v>1765</v>
      </c>
      <c r="E2768" t="s">
        <v>1766</v>
      </c>
      <c r="F2768" t="s">
        <v>3449</v>
      </c>
    </row>
    <row r="2769" spans="1:6">
      <c r="A2769" s="7" t="s">
        <v>2807</v>
      </c>
      <c r="B2769" t="s">
        <v>4</v>
      </c>
      <c r="C2769" s="2">
        <v>40772</v>
      </c>
      <c r="D2769" t="s">
        <v>1765</v>
      </c>
      <c r="E2769" t="s">
        <v>1766</v>
      </c>
      <c r="F2769" t="s">
        <v>3449</v>
      </c>
    </row>
    <row r="2770" spans="1:6">
      <c r="A2770" s="7" t="s">
        <v>2808</v>
      </c>
      <c r="B2770" t="s">
        <v>4</v>
      </c>
      <c r="C2770" s="2">
        <v>40772</v>
      </c>
      <c r="D2770" t="s">
        <v>1765</v>
      </c>
      <c r="E2770" t="s">
        <v>1766</v>
      </c>
      <c r="F2770" t="s">
        <v>3449</v>
      </c>
    </row>
    <row r="2771" spans="1:6">
      <c r="A2771" s="7" t="s">
        <v>2809</v>
      </c>
      <c r="B2771" t="s">
        <v>4</v>
      </c>
      <c r="C2771" s="2">
        <v>40772</v>
      </c>
      <c r="D2771" t="s">
        <v>1765</v>
      </c>
      <c r="E2771" t="s">
        <v>1766</v>
      </c>
      <c r="F2771" t="s">
        <v>3449</v>
      </c>
    </row>
    <row r="2772" spans="1:6">
      <c r="A2772" s="7" t="s">
        <v>2810</v>
      </c>
      <c r="B2772" t="s">
        <v>4</v>
      </c>
      <c r="C2772" s="2">
        <v>40772</v>
      </c>
      <c r="D2772" t="s">
        <v>1765</v>
      </c>
      <c r="E2772" t="s">
        <v>1766</v>
      </c>
      <c r="F2772" t="s">
        <v>3449</v>
      </c>
    </row>
    <row r="2773" spans="1:6">
      <c r="A2773" s="7" t="s">
        <v>2811</v>
      </c>
      <c r="B2773" t="s">
        <v>4</v>
      </c>
      <c r="C2773" s="2">
        <v>40772</v>
      </c>
      <c r="D2773" t="s">
        <v>1765</v>
      </c>
      <c r="E2773" t="s">
        <v>1766</v>
      </c>
      <c r="F2773" t="s">
        <v>3449</v>
      </c>
    </row>
    <row r="2774" spans="1:6">
      <c r="A2774" s="7" t="s">
        <v>2812</v>
      </c>
      <c r="B2774" t="s">
        <v>4</v>
      </c>
      <c r="C2774" s="2">
        <v>40772</v>
      </c>
      <c r="D2774" t="s">
        <v>1765</v>
      </c>
      <c r="E2774" t="s">
        <v>1766</v>
      </c>
      <c r="F2774" t="s">
        <v>3449</v>
      </c>
    </row>
    <row r="2775" spans="1:6">
      <c r="A2775" s="7" t="s">
        <v>2813</v>
      </c>
      <c r="B2775" t="s">
        <v>667</v>
      </c>
      <c r="C2775" s="2">
        <v>40772</v>
      </c>
      <c r="D2775" t="s">
        <v>1765</v>
      </c>
      <c r="E2775" t="s">
        <v>1766</v>
      </c>
      <c r="F2775" t="s">
        <v>3449</v>
      </c>
    </row>
    <row r="2776" spans="1:6">
      <c r="A2776" s="7" t="s">
        <v>2814</v>
      </c>
      <c r="B2776" t="s">
        <v>667</v>
      </c>
      <c r="C2776" s="2">
        <v>40772</v>
      </c>
      <c r="D2776" t="s">
        <v>1765</v>
      </c>
      <c r="E2776" t="s">
        <v>1766</v>
      </c>
      <c r="F2776" t="s">
        <v>3449</v>
      </c>
    </row>
    <row r="2777" spans="1:6">
      <c r="A2777" s="7" t="s">
        <v>2815</v>
      </c>
      <c r="B2777" t="s">
        <v>667</v>
      </c>
      <c r="C2777" s="2">
        <v>40772</v>
      </c>
      <c r="D2777" t="s">
        <v>1765</v>
      </c>
      <c r="E2777" t="s">
        <v>1766</v>
      </c>
      <c r="F2777" t="s">
        <v>3449</v>
      </c>
    </row>
    <row r="2778" spans="1:6">
      <c r="A2778" s="7" t="s">
        <v>2816</v>
      </c>
      <c r="B2778" t="s">
        <v>667</v>
      </c>
      <c r="C2778" s="2">
        <v>40772</v>
      </c>
      <c r="D2778" t="s">
        <v>1765</v>
      </c>
      <c r="E2778" t="s">
        <v>1766</v>
      </c>
      <c r="F2778" t="s">
        <v>3449</v>
      </c>
    </row>
    <row r="2779" spans="1:6">
      <c r="A2779" s="7" t="s">
        <v>2817</v>
      </c>
      <c r="B2779" t="s">
        <v>667</v>
      </c>
      <c r="C2779" s="2">
        <v>40772</v>
      </c>
      <c r="D2779" t="s">
        <v>1765</v>
      </c>
      <c r="E2779" t="s">
        <v>1766</v>
      </c>
      <c r="F2779" t="s">
        <v>3449</v>
      </c>
    </row>
    <row r="2780" spans="1:6">
      <c r="A2780" s="7" t="s">
        <v>2818</v>
      </c>
      <c r="B2780" t="s">
        <v>188</v>
      </c>
      <c r="C2780" s="2">
        <v>40772</v>
      </c>
      <c r="D2780" t="s">
        <v>1765</v>
      </c>
      <c r="E2780" t="s">
        <v>1766</v>
      </c>
      <c r="F2780" t="s">
        <v>3449</v>
      </c>
    </row>
    <row r="2781" spans="1:6">
      <c r="A2781" s="7" t="s">
        <v>2819</v>
      </c>
      <c r="B2781" t="s">
        <v>176</v>
      </c>
      <c r="C2781" s="2">
        <v>40772</v>
      </c>
      <c r="D2781" t="s">
        <v>1765</v>
      </c>
      <c r="E2781" t="s">
        <v>1766</v>
      </c>
      <c r="F2781" t="s">
        <v>3449</v>
      </c>
    </row>
    <row r="2782" spans="1:6">
      <c r="A2782" s="7" t="s">
        <v>2820</v>
      </c>
      <c r="B2782" t="s">
        <v>176</v>
      </c>
      <c r="C2782" s="2">
        <v>40772</v>
      </c>
      <c r="D2782" t="s">
        <v>1765</v>
      </c>
      <c r="E2782" t="s">
        <v>1766</v>
      </c>
      <c r="F2782" t="s">
        <v>3449</v>
      </c>
    </row>
    <row r="2783" spans="1:6">
      <c r="A2783" s="7" t="s">
        <v>2821</v>
      </c>
      <c r="B2783" t="s">
        <v>176</v>
      </c>
      <c r="C2783" s="2">
        <v>40772</v>
      </c>
      <c r="D2783" t="s">
        <v>1765</v>
      </c>
      <c r="E2783" t="s">
        <v>1766</v>
      </c>
      <c r="F2783" t="s">
        <v>3449</v>
      </c>
    </row>
    <row r="2784" spans="1:6">
      <c r="A2784" s="7" t="s">
        <v>2822</v>
      </c>
      <c r="B2784" t="s">
        <v>174</v>
      </c>
      <c r="C2784" s="2">
        <v>40772</v>
      </c>
      <c r="D2784" t="s">
        <v>1765</v>
      </c>
      <c r="E2784" t="s">
        <v>1766</v>
      </c>
      <c r="F2784" t="s">
        <v>3449</v>
      </c>
    </row>
    <row r="2785" spans="1:6">
      <c r="A2785" s="7" t="s">
        <v>2823</v>
      </c>
      <c r="B2785" t="s">
        <v>174</v>
      </c>
      <c r="C2785" s="2">
        <v>40772</v>
      </c>
      <c r="D2785" t="s">
        <v>1765</v>
      </c>
      <c r="E2785" t="s">
        <v>1766</v>
      </c>
      <c r="F2785" t="s">
        <v>3449</v>
      </c>
    </row>
    <row r="2786" spans="1:6">
      <c r="A2786" s="7" t="s">
        <v>2824</v>
      </c>
      <c r="B2786" t="s">
        <v>174</v>
      </c>
      <c r="C2786" s="2">
        <v>40772</v>
      </c>
      <c r="D2786" t="s">
        <v>1765</v>
      </c>
      <c r="E2786" t="s">
        <v>1766</v>
      </c>
      <c r="F2786" t="s">
        <v>3449</v>
      </c>
    </row>
    <row r="2787" spans="1:6">
      <c r="A2787" s="7" t="s">
        <v>2825</v>
      </c>
      <c r="B2787" t="s">
        <v>174</v>
      </c>
      <c r="C2787" s="2">
        <v>40772</v>
      </c>
      <c r="D2787" t="s">
        <v>1765</v>
      </c>
      <c r="E2787" t="s">
        <v>1766</v>
      </c>
      <c r="F2787" t="s">
        <v>3449</v>
      </c>
    </row>
    <row r="2788" spans="1:6">
      <c r="A2788" s="7" t="s">
        <v>2826</v>
      </c>
      <c r="B2788" t="s">
        <v>174</v>
      </c>
      <c r="C2788" s="2">
        <v>40772</v>
      </c>
      <c r="D2788" t="s">
        <v>1765</v>
      </c>
      <c r="E2788" t="s">
        <v>1766</v>
      </c>
      <c r="F2788" t="s">
        <v>3449</v>
      </c>
    </row>
    <row r="2789" spans="1:6">
      <c r="A2789" s="7" t="s">
        <v>2827</v>
      </c>
      <c r="B2789" t="s">
        <v>174</v>
      </c>
      <c r="C2789" s="2">
        <v>40772</v>
      </c>
      <c r="D2789" t="s">
        <v>1765</v>
      </c>
      <c r="E2789" t="s">
        <v>1766</v>
      </c>
      <c r="F2789" t="s">
        <v>3449</v>
      </c>
    </row>
    <row r="2790" spans="1:6">
      <c r="A2790" s="7" t="s">
        <v>2828</v>
      </c>
      <c r="B2790" t="s">
        <v>2829</v>
      </c>
      <c r="C2790" s="2">
        <v>40772</v>
      </c>
      <c r="D2790" t="s">
        <v>1765</v>
      </c>
      <c r="E2790" t="s">
        <v>1766</v>
      </c>
      <c r="F2790" t="s">
        <v>3449</v>
      </c>
    </row>
    <row r="2791" spans="1:6">
      <c r="A2791" s="7" t="s">
        <v>2830</v>
      </c>
      <c r="B2791" t="s">
        <v>176</v>
      </c>
      <c r="C2791" s="2">
        <v>40772</v>
      </c>
      <c r="D2791" t="s">
        <v>1765</v>
      </c>
      <c r="E2791" t="s">
        <v>1766</v>
      </c>
      <c r="F2791" t="s">
        <v>3449</v>
      </c>
    </row>
    <row r="2792" spans="1:6">
      <c r="A2792" s="7" t="s">
        <v>2831</v>
      </c>
      <c r="B2792" t="s">
        <v>1244</v>
      </c>
      <c r="C2792" s="2">
        <v>40772</v>
      </c>
      <c r="D2792" t="s">
        <v>1765</v>
      </c>
      <c r="E2792" t="s">
        <v>1766</v>
      </c>
      <c r="F2792" t="s">
        <v>3449</v>
      </c>
    </row>
    <row r="2793" spans="1:6">
      <c r="A2793" s="7" t="s">
        <v>2832</v>
      </c>
      <c r="B2793" t="s">
        <v>188</v>
      </c>
      <c r="C2793" s="2">
        <v>40772</v>
      </c>
      <c r="D2793" t="s">
        <v>1765</v>
      </c>
      <c r="E2793" t="s">
        <v>1766</v>
      </c>
      <c r="F2793" t="s">
        <v>3449</v>
      </c>
    </row>
    <row r="2794" spans="1:6">
      <c r="A2794" s="7" t="s">
        <v>2833</v>
      </c>
      <c r="B2794" t="s">
        <v>667</v>
      </c>
      <c r="C2794" s="2">
        <v>40772</v>
      </c>
      <c r="D2794" t="s">
        <v>1765</v>
      </c>
      <c r="E2794" t="s">
        <v>1766</v>
      </c>
      <c r="F2794" t="s">
        <v>3449</v>
      </c>
    </row>
    <row r="2795" spans="1:6">
      <c r="A2795" s="7" t="s">
        <v>2834</v>
      </c>
      <c r="B2795" t="s">
        <v>667</v>
      </c>
      <c r="C2795" s="2">
        <v>40772</v>
      </c>
      <c r="D2795" t="s">
        <v>1765</v>
      </c>
      <c r="E2795" t="s">
        <v>1766</v>
      </c>
      <c r="F2795" t="s">
        <v>3449</v>
      </c>
    </row>
    <row r="2796" spans="1:6">
      <c r="A2796" s="7" t="s">
        <v>2835</v>
      </c>
      <c r="B2796" t="s">
        <v>667</v>
      </c>
      <c r="C2796" s="2">
        <v>40772</v>
      </c>
      <c r="D2796" t="s">
        <v>1765</v>
      </c>
      <c r="E2796" t="s">
        <v>1766</v>
      </c>
      <c r="F2796" t="s">
        <v>3449</v>
      </c>
    </row>
    <row r="2797" spans="1:6">
      <c r="A2797" s="7" t="s">
        <v>2836</v>
      </c>
      <c r="B2797" t="s">
        <v>191</v>
      </c>
      <c r="C2797" s="2">
        <v>40772</v>
      </c>
      <c r="D2797" t="s">
        <v>1765</v>
      </c>
      <c r="E2797" t="s">
        <v>1766</v>
      </c>
      <c r="F2797" t="s">
        <v>3449</v>
      </c>
    </row>
    <row r="2798" spans="1:6">
      <c r="A2798" s="7" t="s">
        <v>2837</v>
      </c>
      <c r="B2798" t="s">
        <v>191</v>
      </c>
      <c r="C2798" s="2">
        <v>40772</v>
      </c>
      <c r="D2798" t="s">
        <v>1765</v>
      </c>
      <c r="E2798" t="s">
        <v>1766</v>
      </c>
      <c r="F2798" t="s">
        <v>3449</v>
      </c>
    </row>
    <row r="2799" spans="1:6">
      <c r="A2799" s="7" t="s">
        <v>2838</v>
      </c>
      <c r="B2799" t="s">
        <v>191</v>
      </c>
      <c r="C2799" s="2">
        <v>40772</v>
      </c>
      <c r="D2799" t="s">
        <v>1765</v>
      </c>
      <c r="E2799" t="s">
        <v>1766</v>
      </c>
      <c r="F2799" t="s">
        <v>3449</v>
      </c>
    </row>
    <row r="2800" spans="1:6">
      <c r="A2800" s="7" t="s">
        <v>2839</v>
      </c>
      <c r="B2800" t="s">
        <v>4</v>
      </c>
      <c r="C2800" s="2">
        <v>40772</v>
      </c>
      <c r="D2800" t="s">
        <v>1765</v>
      </c>
      <c r="E2800" t="s">
        <v>1766</v>
      </c>
      <c r="F2800" t="s">
        <v>3449</v>
      </c>
    </row>
    <row r="2801" spans="1:6">
      <c r="A2801" s="7" t="s">
        <v>2840</v>
      </c>
      <c r="B2801" t="s">
        <v>4</v>
      </c>
      <c r="C2801" s="2">
        <v>40772</v>
      </c>
      <c r="D2801" t="s">
        <v>1765</v>
      </c>
      <c r="E2801" t="s">
        <v>1766</v>
      </c>
      <c r="F2801" t="s">
        <v>3449</v>
      </c>
    </row>
    <row r="2802" spans="1:6">
      <c r="A2802" s="7" t="s">
        <v>2841</v>
      </c>
      <c r="B2802" t="s">
        <v>4</v>
      </c>
      <c r="C2802" s="2">
        <v>40772</v>
      </c>
      <c r="D2802" t="s">
        <v>1765</v>
      </c>
      <c r="E2802" t="s">
        <v>1766</v>
      </c>
      <c r="F2802" t="s">
        <v>3449</v>
      </c>
    </row>
    <row r="2803" spans="1:6">
      <c r="A2803" s="7" t="s">
        <v>2842</v>
      </c>
      <c r="B2803" t="s">
        <v>4</v>
      </c>
      <c r="C2803" s="2">
        <v>40771</v>
      </c>
      <c r="D2803" t="s">
        <v>5</v>
      </c>
      <c r="E2803" t="s">
        <v>6</v>
      </c>
      <c r="F2803" t="s">
        <v>3449</v>
      </c>
    </row>
    <row r="2804" spans="1:6">
      <c r="A2804" s="7" t="s">
        <v>2843</v>
      </c>
      <c r="B2804" t="s">
        <v>4</v>
      </c>
      <c r="C2804" s="2">
        <v>40771</v>
      </c>
      <c r="D2804" t="s">
        <v>5</v>
      </c>
      <c r="E2804" t="s">
        <v>6</v>
      </c>
      <c r="F2804" t="s">
        <v>3449</v>
      </c>
    </row>
    <row r="2805" spans="1:6">
      <c r="A2805" s="7" t="s">
        <v>2844</v>
      </c>
      <c r="B2805" t="s">
        <v>4</v>
      </c>
      <c r="C2805" s="2">
        <v>40771</v>
      </c>
      <c r="D2805" t="s">
        <v>5</v>
      </c>
      <c r="E2805" t="s">
        <v>6</v>
      </c>
      <c r="F2805" t="s">
        <v>3449</v>
      </c>
    </row>
    <row r="2806" spans="1:6">
      <c r="A2806" s="7" t="s">
        <v>2845</v>
      </c>
      <c r="B2806" t="s">
        <v>4</v>
      </c>
      <c r="C2806" s="2">
        <v>40771</v>
      </c>
      <c r="D2806" t="s">
        <v>5</v>
      </c>
      <c r="E2806" t="s">
        <v>6</v>
      </c>
      <c r="F2806" t="s">
        <v>3449</v>
      </c>
    </row>
    <row r="2807" spans="1:6">
      <c r="A2807" s="7" t="s">
        <v>2846</v>
      </c>
      <c r="B2807" t="s">
        <v>4</v>
      </c>
      <c r="C2807" s="2">
        <v>40771</v>
      </c>
      <c r="D2807" t="s">
        <v>5</v>
      </c>
      <c r="E2807" t="s">
        <v>6</v>
      </c>
      <c r="F2807" t="s">
        <v>3449</v>
      </c>
    </row>
    <row r="2808" spans="1:6">
      <c r="A2808" s="7" t="s">
        <v>2847</v>
      </c>
      <c r="B2808" t="s">
        <v>4</v>
      </c>
      <c r="C2808" s="2">
        <v>40771</v>
      </c>
      <c r="D2808" t="s">
        <v>5</v>
      </c>
      <c r="E2808" t="s">
        <v>6</v>
      </c>
      <c r="F2808" t="s">
        <v>3449</v>
      </c>
    </row>
    <row r="2809" spans="1:6">
      <c r="A2809" s="7" t="s">
        <v>2848</v>
      </c>
      <c r="B2809" t="s">
        <v>4</v>
      </c>
      <c r="C2809" s="2">
        <v>40771</v>
      </c>
      <c r="D2809" t="s">
        <v>5</v>
      </c>
      <c r="E2809" t="s">
        <v>6</v>
      </c>
      <c r="F2809" t="s">
        <v>3449</v>
      </c>
    </row>
    <row r="2810" spans="1:6">
      <c r="A2810" s="7" t="s">
        <v>2849</v>
      </c>
      <c r="B2810" t="s">
        <v>4</v>
      </c>
      <c r="C2810" s="2">
        <v>40771</v>
      </c>
      <c r="D2810" t="s">
        <v>5</v>
      </c>
      <c r="E2810" t="s">
        <v>6</v>
      </c>
      <c r="F2810" t="s">
        <v>3449</v>
      </c>
    </row>
    <row r="2811" spans="1:6">
      <c r="A2811" s="7" t="s">
        <v>2850</v>
      </c>
      <c r="B2811" t="s">
        <v>4</v>
      </c>
      <c r="C2811" s="2">
        <v>40771</v>
      </c>
      <c r="D2811" t="s">
        <v>5</v>
      </c>
      <c r="E2811" t="s">
        <v>6</v>
      </c>
      <c r="F2811" t="s">
        <v>3449</v>
      </c>
    </row>
    <row r="2812" spans="1:6">
      <c r="A2812" s="7" t="s">
        <v>2851</v>
      </c>
      <c r="B2812" t="s">
        <v>4</v>
      </c>
      <c r="C2812" s="2">
        <v>40771</v>
      </c>
      <c r="D2812" t="s">
        <v>5</v>
      </c>
      <c r="E2812" t="s">
        <v>6</v>
      </c>
      <c r="F2812" t="s">
        <v>3449</v>
      </c>
    </row>
    <row r="2813" spans="1:6">
      <c r="A2813" s="7" t="s">
        <v>2852</v>
      </c>
      <c r="B2813" t="s">
        <v>4</v>
      </c>
      <c r="C2813" s="2">
        <v>40771</v>
      </c>
      <c r="D2813" t="s">
        <v>5</v>
      </c>
      <c r="E2813" t="s">
        <v>6</v>
      </c>
      <c r="F2813" t="s">
        <v>3449</v>
      </c>
    </row>
    <row r="2814" spans="1:6">
      <c r="A2814" s="7" t="s">
        <v>2853</v>
      </c>
      <c r="B2814" t="s">
        <v>4</v>
      </c>
      <c r="C2814" s="2">
        <v>40771</v>
      </c>
      <c r="D2814" t="s">
        <v>5</v>
      </c>
      <c r="E2814" t="s">
        <v>6</v>
      </c>
      <c r="F2814" t="s">
        <v>3449</v>
      </c>
    </row>
    <row r="2815" spans="1:6">
      <c r="A2815" s="7" t="s">
        <v>2854</v>
      </c>
      <c r="B2815" t="s">
        <v>4</v>
      </c>
      <c r="C2815" s="2">
        <v>40771</v>
      </c>
      <c r="D2815" t="s">
        <v>5</v>
      </c>
      <c r="E2815" t="s">
        <v>6</v>
      </c>
      <c r="F2815" t="s">
        <v>3449</v>
      </c>
    </row>
    <row r="2816" spans="1:6">
      <c r="A2816" s="7" t="s">
        <v>2855</v>
      </c>
      <c r="B2816" t="s">
        <v>4</v>
      </c>
      <c r="C2816" s="2">
        <v>40771</v>
      </c>
      <c r="D2816" t="s">
        <v>5</v>
      </c>
      <c r="E2816" t="s">
        <v>6</v>
      </c>
      <c r="F2816" t="s">
        <v>3449</v>
      </c>
    </row>
    <row r="2817" spans="1:6">
      <c r="A2817" s="7" t="s">
        <v>2856</v>
      </c>
      <c r="B2817" t="s">
        <v>4</v>
      </c>
      <c r="C2817" s="2">
        <v>40771</v>
      </c>
      <c r="D2817" t="s">
        <v>5</v>
      </c>
      <c r="E2817" t="s">
        <v>6</v>
      </c>
      <c r="F2817" t="s">
        <v>3449</v>
      </c>
    </row>
    <row r="2818" spans="1:6">
      <c r="A2818" s="7" t="s">
        <v>2857</v>
      </c>
      <c r="B2818" t="s">
        <v>4</v>
      </c>
      <c r="C2818" s="2">
        <v>40771</v>
      </c>
      <c r="D2818" t="s">
        <v>5</v>
      </c>
      <c r="E2818" t="s">
        <v>6</v>
      </c>
      <c r="F2818" t="s">
        <v>3449</v>
      </c>
    </row>
    <row r="2819" spans="1:6">
      <c r="A2819" s="7" t="s">
        <v>2858</v>
      </c>
      <c r="B2819" t="s">
        <v>4</v>
      </c>
      <c r="C2819" s="2">
        <v>40771</v>
      </c>
      <c r="D2819" t="s">
        <v>5</v>
      </c>
      <c r="E2819" t="s">
        <v>6</v>
      </c>
      <c r="F2819" t="s">
        <v>3449</v>
      </c>
    </row>
    <row r="2820" spans="1:6">
      <c r="A2820" s="7" t="s">
        <v>2859</v>
      </c>
      <c r="B2820" t="s">
        <v>4</v>
      </c>
      <c r="C2820" s="2">
        <v>40771</v>
      </c>
      <c r="D2820" t="s">
        <v>5</v>
      </c>
      <c r="E2820" t="s">
        <v>6</v>
      </c>
      <c r="F2820" t="s">
        <v>3449</v>
      </c>
    </row>
    <row r="2821" spans="1:6">
      <c r="A2821" s="7" t="s">
        <v>2860</v>
      </c>
      <c r="B2821" t="s">
        <v>4</v>
      </c>
      <c r="C2821" s="2">
        <v>40771</v>
      </c>
      <c r="D2821" t="s">
        <v>5</v>
      </c>
      <c r="E2821" t="s">
        <v>6</v>
      </c>
      <c r="F2821" t="s">
        <v>3449</v>
      </c>
    </row>
    <row r="2822" spans="1:6">
      <c r="A2822" s="7" t="s">
        <v>2861</v>
      </c>
      <c r="B2822" t="s">
        <v>4</v>
      </c>
      <c r="C2822" s="2">
        <v>40771</v>
      </c>
      <c r="D2822" t="s">
        <v>5</v>
      </c>
      <c r="E2822" t="s">
        <v>6</v>
      </c>
      <c r="F2822" t="s">
        <v>3449</v>
      </c>
    </row>
    <row r="2823" spans="1:6">
      <c r="A2823" s="7" t="s">
        <v>2862</v>
      </c>
      <c r="B2823" t="s">
        <v>4</v>
      </c>
      <c r="C2823" s="2">
        <v>40771</v>
      </c>
      <c r="D2823" t="s">
        <v>5</v>
      </c>
      <c r="E2823" t="s">
        <v>6</v>
      </c>
      <c r="F2823" t="s">
        <v>3449</v>
      </c>
    </row>
    <row r="2824" spans="1:6">
      <c r="A2824" s="7" t="s">
        <v>2863</v>
      </c>
      <c r="B2824" t="s">
        <v>4</v>
      </c>
      <c r="C2824" s="2">
        <v>40771</v>
      </c>
      <c r="D2824" t="s">
        <v>5</v>
      </c>
      <c r="E2824" t="s">
        <v>6</v>
      </c>
      <c r="F2824" t="s">
        <v>3449</v>
      </c>
    </row>
    <row r="2825" spans="1:6">
      <c r="A2825" s="7" t="s">
        <v>2864</v>
      </c>
      <c r="B2825" t="s">
        <v>4</v>
      </c>
      <c r="C2825" s="2">
        <v>40771</v>
      </c>
      <c r="D2825" t="s">
        <v>5</v>
      </c>
      <c r="E2825" t="s">
        <v>6</v>
      </c>
      <c r="F2825" t="s">
        <v>3449</v>
      </c>
    </row>
    <row r="2826" spans="1:6">
      <c r="A2826" s="7" t="s">
        <v>2865</v>
      </c>
      <c r="B2826" t="s">
        <v>4</v>
      </c>
      <c r="C2826" s="2">
        <v>40771</v>
      </c>
      <c r="D2826" t="s">
        <v>5</v>
      </c>
      <c r="E2826" t="s">
        <v>6</v>
      </c>
      <c r="F2826" t="s">
        <v>3449</v>
      </c>
    </row>
    <row r="2827" spans="1:6">
      <c r="A2827" s="7" t="s">
        <v>2866</v>
      </c>
      <c r="B2827" t="s">
        <v>4</v>
      </c>
      <c r="C2827" s="2">
        <v>40771</v>
      </c>
      <c r="D2827" t="s">
        <v>5</v>
      </c>
      <c r="E2827" t="s">
        <v>6</v>
      </c>
      <c r="F2827" t="s">
        <v>3449</v>
      </c>
    </row>
    <row r="2828" spans="1:6">
      <c r="A2828" s="7" t="s">
        <v>2867</v>
      </c>
      <c r="B2828" t="s">
        <v>4</v>
      </c>
      <c r="C2828" s="2">
        <v>40771</v>
      </c>
      <c r="D2828" t="s">
        <v>5</v>
      </c>
      <c r="E2828" t="s">
        <v>6</v>
      </c>
      <c r="F2828" t="s">
        <v>3449</v>
      </c>
    </row>
    <row r="2829" spans="1:6">
      <c r="A2829" s="7" t="s">
        <v>2868</v>
      </c>
      <c r="B2829" t="s">
        <v>4</v>
      </c>
      <c r="C2829" s="2">
        <v>40771</v>
      </c>
      <c r="D2829" t="s">
        <v>5</v>
      </c>
      <c r="E2829" t="s">
        <v>6</v>
      </c>
      <c r="F2829" t="s">
        <v>3449</v>
      </c>
    </row>
    <row r="2830" spans="1:6">
      <c r="A2830" s="7" t="s">
        <v>2869</v>
      </c>
      <c r="B2830" t="s">
        <v>4</v>
      </c>
      <c r="C2830" s="2">
        <v>40771</v>
      </c>
      <c r="D2830" t="s">
        <v>5</v>
      </c>
      <c r="E2830" t="s">
        <v>6</v>
      </c>
      <c r="F2830" t="s">
        <v>3449</v>
      </c>
    </row>
    <row r="2831" spans="1:6">
      <c r="A2831" s="7" t="s">
        <v>2870</v>
      </c>
      <c r="B2831" t="s">
        <v>4</v>
      </c>
      <c r="C2831" s="2">
        <v>40771</v>
      </c>
      <c r="D2831" t="s">
        <v>5</v>
      </c>
      <c r="E2831" t="s">
        <v>6</v>
      </c>
      <c r="F2831" t="s">
        <v>3449</v>
      </c>
    </row>
    <row r="2832" spans="1:6">
      <c r="A2832" s="7" t="s">
        <v>2871</v>
      </c>
      <c r="B2832" t="s">
        <v>4</v>
      </c>
      <c r="C2832" s="2">
        <v>40771</v>
      </c>
      <c r="D2832" t="s">
        <v>5</v>
      </c>
      <c r="E2832" t="s">
        <v>6</v>
      </c>
      <c r="F2832" t="s">
        <v>3449</v>
      </c>
    </row>
    <row r="2833" spans="1:6">
      <c r="A2833" s="7" t="s">
        <v>2872</v>
      </c>
      <c r="B2833" t="s">
        <v>4</v>
      </c>
      <c r="C2833" s="2">
        <v>40771</v>
      </c>
      <c r="D2833" t="s">
        <v>5</v>
      </c>
      <c r="E2833" t="s">
        <v>6</v>
      </c>
      <c r="F2833" t="s">
        <v>3449</v>
      </c>
    </row>
    <row r="2834" spans="1:6">
      <c r="A2834" s="7" t="s">
        <v>2873</v>
      </c>
      <c r="B2834" t="s">
        <v>4</v>
      </c>
      <c r="C2834" s="2">
        <v>40771</v>
      </c>
      <c r="D2834" t="s">
        <v>5</v>
      </c>
      <c r="E2834" t="s">
        <v>6</v>
      </c>
      <c r="F2834" t="s">
        <v>3449</v>
      </c>
    </row>
    <row r="2835" spans="1:6">
      <c r="A2835" s="7" t="s">
        <v>2874</v>
      </c>
      <c r="B2835" t="s">
        <v>4</v>
      </c>
      <c r="C2835" s="2">
        <v>40771</v>
      </c>
      <c r="D2835" t="s">
        <v>5</v>
      </c>
      <c r="E2835" t="s">
        <v>6</v>
      </c>
      <c r="F2835" t="s">
        <v>3449</v>
      </c>
    </row>
    <row r="2836" spans="1:6">
      <c r="A2836" s="7" t="s">
        <v>2875</v>
      </c>
      <c r="B2836" t="s">
        <v>4</v>
      </c>
      <c r="C2836" s="2">
        <v>40771</v>
      </c>
      <c r="D2836" t="s">
        <v>5</v>
      </c>
      <c r="E2836" t="s">
        <v>6</v>
      </c>
      <c r="F2836" t="s">
        <v>3449</v>
      </c>
    </row>
    <row r="2837" spans="1:6">
      <c r="A2837" s="7" t="s">
        <v>2876</v>
      </c>
      <c r="B2837" t="s">
        <v>4</v>
      </c>
      <c r="C2837" s="2">
        <v>40771</v>
      </c>
      <c r="D2837" t="s">
        <v>5</v>
      </c>
      <c r="E2837" t="s">
        <v>6</v>
      </c>
      <c r="F2837" t="s">
        <v>3449</v>
      </c>
    </row>
    <row r="2838" spans="1:6">
      <c r="A2838" s="7" t="s">
        <v>2877</v>
      </c>
      <c r="B2838" t="s">
        <v>4</v>
      </c>
      <c r="C2838" s="2">
        <v>40771</v>
      </c>
      <c r="D2838" t="s">
        <v>5</v>
      </c>
      <c r="E2838" t="s">
        <v>6</v>
      </c>
      <c r="F2838" t="s">
        <v>3449</v>
      </c>
    </row>
    <row r="2839" spans="1:6">
      <c r="A2839" s="7" t="s">
        <v>2878</v>
      </c>
      <c r="B2839" t="s">
        <v>4</v>
      </c>
      <c r="C2839" s="2">
        <v>40771</v>
      </c>
      <c r="D2839" t="s">
        <v>5</v>
      </c>
      <c r="E2839" t="s">
        <v>6</v>
      </c>
      <c r="F2839" t="s">
        <v>3449</v>
      </c>
    </row>
    <row r="2840" spans="1:6">
      <c r="A2840" s="7" t="s">
        <v>2879</v>
      </c>
      <c r="B2840" t="s">
        <v>4</v>
      </c>
      <c r="C2840" s="2">
        <v>40771</v>
      </c>
      <c r="D2840" t="s">
        <v>5</v>
      </c>
      <c r="E2840" t="s">
        <v>6</v>
      </c>
      <c r="F2840" t="s">
        <v>3449</v>
      </c>
    </row>
    <row r="2841" spans="1:6">
      <c r="A2841" s="7" t="s">
        <v>2880</v>
      </c>
      <c r="B2841" t="s">
        <v>4</v>
      </c>
      <c r="C2841" s="2">
        <v>40771</v>
      </c>
      <c r="D2841" t="s">
        <v>5</v>
      </c>
      <c r="E2841" t="s">
        <v>6</v>
      </c>
      <c r="F2841" t="s">
        <v>3449</v>
      </c>
    </row>
    <row r="2842" spans="1:6">
      <c r="A2842" s="7" t="s">
        <v>2881</v>
      </c>
      <c r="B2842" t="s">
        <v>4</v>
      </c>
      <c r="C2842" s="2">
        <v>40771</v>
      </c>
      <c r="D2842" t="s">
        <v>5</v>
      </c>
      <c r="E2842" t="s">
        <v>6</v>
      </c>
      <c r="F2842" t="s">
        <v>3449</v>
      </c>
    </row>
    <row r="2843" spans="1:6">
      <c r="A2843" s="7" t="s">
        <v>2882</v>
      </c>
      <c r="B2843" t="s">
        <v>4</v>
      </c>
      <c r="C2843" s="2">
        <v>40771</v>
      </c>
      <c r="D2843" t="s">
        <v>5</v>
      </c>
      <c r="E2843" t="s">
        <v>6</v>
      </c>
      <c r="F2843" t="s">
        <v>3449</v>
      </c>
    </row>
    <row r="2844" spans="1:6">
      <c r="A2844" s="7" t="s">
        <v>2883</v>
      </c>
      <c r="B2844" t="s">
        <v>4</v>
      </c>
      <c r="C2844" s="2">
        <v>40771</v>
      </c>
      <c r="D2844" t="s">
        <v>5</v>
      </c>
      <c r="E2844" t="s">
        <v>6</v>
      </c>
      <c r="F2844" t="s">
        <v>3449</v>
      </c>
    </row>
    <row r="2845" spans="1:6">
      <c r="A2845" s="7" t="s">
        <v>2884</v>
      </c>
      <c r="B2845" t="s">
        <v>4</v>
      </c>
      <c r="C2845" s="2">
        <v>40771</v>
      </c>
      <c r="D2845" t="s">
        <v>5</v>
      </c>
      <c r="E2845" t="s">
        <v>6</v>
      </c>
      <c r="F2845" t="s">
        <v>3449</v>
      </c>
    </row>
    <row r="2846" spans="1:6">
      <c r="A2846" s="7" t="s">
        <v>2885</v>
      </c>
      <c r="B2846" t="s">
        <v>4</v>
      </c>
      <c r="C2846" s="2">
        <v>40771</v>
      </c>
      <c r="D2846" t="s">
        <v>5</v>
      </c>
      <c r="E2846" t="s">
        <v>6</v>
      </c>
      <c r="F2846" t="s">
        <v>3449</v>
      </c>
    </row>
    <row r="2847" spans="1:6">
      <c r="A2847" s="7" t="s">
        <v>2886</v>
      </c>
      <c r="B2847" t="s">
        <v>4</v>
      </c>
      <c r="C2847" s="2">
        <v>40771</v>
      </c>
      <c r="D2847" t="s">
        <v>5</v>
      </c>
      <c r="E2847" t="s">
        <v>6</v>
      </c>
      <c r="F2847" t="s">
        <v>3449</v>
      </c>
    </row>
    <row r="2848" spans="1:6">
      <c r="A2848" s="7" t="s">
        <v>2887</v>
      </c>
      <c r="B2848" t="s">
        <v>4</v>
      </c>
      <c r="C2848" s="2">
        <v>40771</v>
      </c>
      <c r="D2848" t="s">
        <v>5</v>
      </c>
      <c r="E2848" t="s">
        <v>6</v>
      </c>
      <c r="F2848" t="s">
        <v>3449</v>
      </c>
    </row>
    <row r="2849" spans="1:6">
      <c r="A2849" s="7" t="s">
        <v>2888</v>
      </c>
      <c r="B2849" t="s">
        <v>4</v>
      </c>
      <c r="C2849" s="2">
        <v>40771</v>
      </c>
      <c r="D2849" t="s">
        <v>5</v>
      </c>
      <c r="E2849" t="s">
        <v>6</v>
      </c>
      <c r="F2849" t="s">
        <v>3449</v>
      </c>
    </row>
    <row r="2850" spans="1:6">
      <c r="A2850" s="7" t="s">
        <v>2889</v>
      </c>
      <c r="B2850" t="s">
        <v>4</v>
      </c>
      <c r="C2850" s="2">
        <v>40771</v>
      </c>
      <c r="D2850" t="s">
        <v>5</v>
      </c>
      <c r="E2850" t="s">
        <v>6</v>
      </c>
      <c r="F2850" t="s">
        <v>3449</v>
      </c>
    </row>
    <row r="2851" spans="1:6">
      <c r="A2851" s="7" t="s">
        <v>2890</v>
      </c>
      <c r="B2851" t="s">
        <v>4</v>
      </c>
      <c r="C2851" s="2">
        <v>40771</v>
      </c>
      <c r="D2851" t="s">
        <v>5</v>
      </c>
      <c r="E2851" t="s">
        <v>6</v>
      </c>
      <c r="F2851" t="s">
        <v>3449</v>
      </c>
    </row>
    <row r="2852" spans="1:6">
      <c r="A2852" s="7" t="s">
        <v>2891</v>
      </c>
      <c r="B2852" t="s">
        <v>4</v>
      </c>
      <c r="C2852" s="2">
        <v>40771</v>
      </c>
      <c r="D2852" t="s">
        <v>5</v>
      </c>
      <c r="E2852" t="s">
        <v>6</v>
      </c>
      <c r="F2852" t="s">
        <v>3449</v>
      </c>
    </row>
    <row r="2853" spans="1:6">
      <c r="A2853" s="7" t="s">
        <v>2892</v>
      </c>
      <c r="B2853" t="s">
        <v>4</v>
      </c>
      <c r="C2853" s="2">
        <v>40771</v>
      </c>
      <c r="D2853" t="s">
        <v>5</v>
      </c>
      <c r="E2853" t="s">
        <v>6</v>
      </c>
      <c r="F2853" t="s">
        <v>3449</v>
      </c>
    </row>
    <row r="2854" spans="1:6">
      <c r="A2854" s="7" t="s">
        <v>2893</v>
      </c>
      <c r="B2854" t="s">
        <v>4</v>
      </c>
      <c r="C2854" s="2">
        <v>40771</v>
      </c>
      <c r="D2854" t="s">
        <v>5</v>
      </c>
      <c r="E2854" t="s">
        <v>6</v>
      </c>
      <c r="F2854" t="s">
        <v>3449</v>
      </c>
    </row>
    <row r="2855" spans="1:6">
      <c r="A2855" s="7" t="s">
        <v>2894</v>
      </c>
      <c r="B2855" t="s">
        <v>4</v>
      </c>
      <c r="C2855" s="2">
        <v>40771</v>
      </c>
      <c r="D2855" t="s">
        <v>5</v>
      </c>
      <c r="E2855" t="s">
        <v>6</v>
      </c>
      <c r="F2855" t="s">
        <v>3449</v>
      </c>
    </row>
    <row r="2856" spans="1:6">
      <c r="A2856" s="7" t="s">
        <v>2895</v>
      </c>
      <c r="B2856" t="s">
        <v>4</v>
      </c>
      <c r="C2856" s="2">
        <v>40771</v>
      </c>
      <c r="D2856" t="s">
        <v>5</v>
      </c>
      <c r="E2856" t="s">
        <v>6</v>
      </c>
      <c r="F2856" t="s">
        <v>3449</v>
      </c>
    </row>
    <row r="2857" spans="1:6">
      <c r="A2857" s="7" t="s">
        <v>2896</v>
      </c>
      <c r="B2857" t="s">
        <v>4</v>
      </c>
      <c r="C2857" s="2">
        <v>40771</v>
      </c>
      <c r="D2857" t="s">
        <v>5</v>
      </c>
      <c r="E2857" t="s">
        <v>6</v>
      </c>
      <c r="F2857" t="s">
        <v>3449</v>
      </c>
    </row>
    <row r="2858" spans="1:6">
      <c r="A2858" s="7" t="s">
        <v>2897</v>
      </c>
      <c r="B2858" t="s">
        <v>4</v>
      </c>
      <c r="C2858" s="2">
        <v>40771</v>
      </c>
      <c r="D2858" t="s">
        <v>5</v>
      </c>
      <c r="E2858" t="s">
        <v>6</v>
      </c>
      <c r="F2858" t="s">
        <v>3449</v>
      </c>
    </row>
    <row r="2859" spans="1:6">
      <c r="A2859" s="7" t="s">
        <v>2898</v>
      </c>
      <c r="B2859" t="s">
        <v>4</v>
      </c>
      <c r="C2859" s="2">
        <v>40771</v>
      </c>
      <c r="D2859" t="s">
        <v>5</v>
      </c>
      <c r="E2859" t="s">
        <v>6</v>
      </c>
      <c r="F2859" t="s">
        <v>3449</v>
      </c>
    </row>
    <row r="2860" spans="1:6">
      <c r="A2860" s="7" t="s">
        <v>2899</v>
      </c>
      <c r="B2860" t="s">
        <v>4</v>
      </c>
      <c r="C2860" s="2">
        <v>40771</v>
      </c>
      <c r="D2860" t="s">
        <v>5</v>
      </c>
      <c r="E2860" t="s">
        <v>6</v>
      </c>
      <c r="F2860" t="s">
        <v>3449</v>
      </c>
    </row>
    <row r="2861" spans="1:6">
      <c r="A2861" s="7" t="s">
        <v>2900</v>
      </c>
      <c r="B2861" t="s">
        <v>4</v>
      </c>
      <c r="C2861" s="2">
        <v>40771</v>
      </c>
      <c r="D2861" t="s">
        <v>5</v>
      </c>
      <c r="E2861" t="s">
        <v>6</v>
      </c>
      <c r="F2861" t="s">
        <v>3449</v>
      </c>
    </row>
    <row r="2862" spans="1:6">
      <c r="A2862" s="7" t="s">
        <v>2901</v>
      </c>
      <c r="B2862" t="s">
        <v>4</v>
      </c>
      <c r="C2862" s="2">
        <v>40771</v>
      </c>
      <c r="D2862" t="s">
        <v>5</v>
      </c>
      <c r="E2862" t="s">
        <v>6</v>
      </c>
      <c r="F2862" t="s">
        <v>3449</v>
      </c>
    </row>
    <row r="2863" spans="1:6">
      <c r="A2863" s="7" t="s">
        <v>2902</v>
      </c>
      <c r="B2863" t="s">
        <v>4</v>
      </c>
      <c r="C2863" s="2">
        <v>40771</v>
      </c>
      <c r="D2863" t="s">
        <v>5</v>
      </c>
      <c r="E2863" t="s">
        <v>6</v>
      </c>
      <c r="F2863" t="s">
        <v>3449</v>
      </c>
    </row>
    <row r="2864" spans="1:6">
      <c r="A2864" s="7" t="s">
        <v>2903</v>
      </c>
      <c r="B2864" t="s">
        <v>48</v>
      </c>
      <c r="C2864" s="2">
        <v>40771</v>
      </c>
      <c r="D2864" t="s">
        <v>5</v>
      </c>
      <c r="E2864" t="s">
        <v>6</v>
      </c>
      <c r="F2864" t="s">
        <v>3449</v>
      </c>
    </row>
    <row r="2865" spans="1:6">
      <c r="A2865" s="7" t="s">
        <v>2904</v>
      </c>
      <c r="B2865" t="s">
        <v>4</v>
      </c>
      <c r="C2865" s="2">
        <v>40771</v>
      </c>
      <c r="D2865" t="s">
        <v>5</v>
      </c>
      <c r="E2865" t="s">
        <v>6</v>
      </c>
      <c r="F2865" t="s">
        <v>3449</v>
      </c>
    </row>
    <row r="2866" spans="1:6">
      <c r="A2866" s="7" t="s">
        <v>2905</v>
      </c>
      <c r="B2866" t="s">
        <v>4</v>
      </c>
      <c r="C2866" s="2">
        <v>40771</v>
      </c>
      <c r="D2866" t="s">
        <v>5</v>
      </c>
      <c r="E2866" t="s">
        <v>6</v>
      </c>
      <c r="F2866" t="s">
        <v>3449</v>
      </c>
    </row>
    <row r="2867" spans="1:6">
      <c r="A2867" s="7" t="s">
        <v>2906</v>
      </c>
      <c r="B2867" t="s">
        <v>4</v>
      </c>
      <c r="C2867" s="2">
        <v>40771</v>
      </c>
      <c r="D2867" t="s">
        <v>5</v>
      </c>
      <c r="E2867" t="s">
        <v>6</v>
      </c>
      <c r="F2867" t="s">
        <v>3449</v>
      </c>
    </row>
    <row r="2868" spans="1:6">
      <c r="A2868" s="7" t="s">
        <v>2907</v>
      </c>
      <c r="B2868" t="s">
        <v>4</v>
      </c>
      <c r="C2868" s="2">
        <v>40771</v>
      </c>
      <c r="D2868" t="s">
        <v>5</v>
      </c>
      <c r="E2868" t="s">
        <v>6</v>
      </c>
      <c r="F2868" t="s">
        <v>3449</v>
      </c>
    </row>
    <row r="2869" spans="1:6">
      <c r="A2869" s="7" t="s">
        <v>2908</v>
      </c>
      <c r="B2869" t="s">
        <v>4</v>
      </c>
      <c r="C2869" s="2">
        <v>40771</v>
      </c>
      <c r="D2869" t="s">
        <v>5</v>
      </c>
      <c r="E2869" t="s">
        <v>6</v>
      </c>
      <c r="F2869" t="s">
        <v>3449</v>
      </c>
    </row>
    <row r="2870" spans="1:6">
      <c r="A2870" s="7" t="s">
        <v>2909</v>
      </c>
      <c r="B2870" t="s">
        <v>4</v>
      </c>
      <c r="C2870" s="2">
        <v>40771</v>
      </c>
      <c r="D2870" t="s">
        <v>5</v>
      </c>
      <c r="E2870" t="s">
        <v>6</v>
      </c>
      <c r="F2870" t="s">
        <v>3449</v>
      </c>
    </row>
    <row r="2871" spans="1:6">
      <c r="A2871" s="7" t="s">
        <v>2910</v>
      </c>
      <c r="B2871" t="s">
        <v>4</v>
      </c>
      <c r="C2871" s="2">
        <v>40771</v>
      </c>
      <c r="D2871" t="s">
        <v>5</v>
      </c>
      <c r="E2871" t="s">
        <v>6</v>
      </c>
      <c r="F2871" t="s">
        <v>3449</v>
      </c>
    </row>
    <row r="2872" spans="1:6">
      <c r="A2872" s="7" t="s">
        <v>2911</v>
      </c>
      <c r="B2872" t="s">
        <v>4</v>
      </c>
      <c r="C2872" s="2">
        <v>40771</v>
      </c>
      <c r="D2872" t="s">
        <v>5</v>
      </c>
      <c r="E2872" t="s">
        <v>6</v>
      </c>
      <c r="F2872" t="s">
        <v>3449</v>
      </c>
    </row>
    <row r="2873" spans="1:6">
      <c r="A2873" s="7" t="s">
        <v>2912</v>
      </c>
      <c r="B2873" t="s">
        <v>4</v>
      </c>
      <c r="C2873" s="2">
        <v>40771</v>
      </c>
      <c r="D2873" t="s">
        <v>5</v>
      </c>
      <c r="E2873" t="s">
        <v>6</v>
      </c>
      <c r="F2873" t="s">
        <v>3449</v>
      </c>
    </row>
    <row r="2874" spans="1:6">
      <c r="A2874" s="7" t="s">
        <v>2913</v>
      </c>
      <c r="B2874" t="s">
        <v>4</v>
      </c>
      <c r="C2874" s="2">
        <v>40771</v>
      </c>
      <c r="D2874" t="s">
        <v>5</v>
      </c>
      <c r="E2874" t="s">
        <v>6</v>
      </c>
      <c r="F2874" t="s">
        <v>3449</v>
      </c>
    </row>
    <row r="2875" spans="1:6">
      <c r="A2875" s="7" t="s">
        <v>2914</v>
      </c>
      <c r="B2875" t="s">
        <v>4</v>
      </c>
      <c r="C2875" s="2">
        <v>40771</v>
      </c>
      <c r="D2875" t="s">
        <v>5</v>
      </c>
      <c r="E2875" t="s">
        <v>6</v>
      </c>
      <c r="F2875" t="s">
        <v>3449</v>
      </c>
    </row>
    <row r="2876" spans="1:6">
      <c r="A2876" s="7" t="s">
        <v>2915</v>
      </c>
      <c r="B2876" t="s">
        <v>4</v>
      </c>
      <c r="C2876" s="2">
        <v>40771</v>
      </c>
      <c r="D2876" t="s">
        <v>5</v>
      </c>
      <c r="E2876" t="s">
        <v>6</v>
      </c>
      <c r="F2876" t="s">
        <v>3449</v>
      </c>
    </row>
    <row r="2877" spans="1:6">
      <c r="A2877" s="7" t="s">
        <v>2916</v>
      </c>
      <c r="B2877" t="s">
        <v>4</v>
      </c>
      <c r="C2877" s="2">
        <v>40771</v>
      </c>
      <c r="D2877" t="s">
        <v>5</v>
      </c>
      <c r="E2877" t="s">
        <v>6</v>
      </c>
      <c r="F2877" t="s">
        <v>3449</v>
      </c>
    </row>
    <row r="2878" spans="1:6">
      <c r="A2878" s="7" t="s">
        <v>2917</v>
      </c>
      <c r="B2878" t="s">
        <v>4</v>
      </c>
      <c r="C2878" s="2">
        <v>40771</v>
      </c>
      <c r="D2878" t="s">
        <v>5</v>
      </c>
      <c r="E2878" t="s">
        <v>6</v>
      </c>
      <c r="F2878" t="s">
        <v>3449</v>
      </c>
    </row>
    <row r="2879" spans="1:6">
      <c r="A2879" s="7" t="s">
        <v>2918</v>
      </c>
      <c r="B2879" t="s">
        <v>4</v>
      </c>
      <c r="C2879" s="2">
        <v>40773</v>
      </c>
      <c r="D2879" t="s">
        <v>5</v>
      </c>
      <c r="E2879" t="s">
        <v>6</v>
      </c>
      <c r="F2879" t="s">
        <v>3449</v>
      </c>
    </row>
    <row r="2880" spans="1:6">
      <c r="A2880" s="7" t="s">
        <v>2919</v>
      </c>
      <c r="B2880" t="s">
        <v>4</v>
      </c>
      <c r="C2880" s="2">
        <v>40773</v>
      </c>
      <c r="D2880" t="s">
        <v>5</v>
      </c>
      <c r="E2880" t="s">
        <v>6</v>
      </c>
      <c r="F2880" t="s">
        <v>3449</v>
      </c>
    </row>
    <row r="2881" spans="1:6">
      <c r="A2881" s="7" t="s">
        <v>2920</v>
      </c>
      <c r="B2881" t="s">
        <v>4</v>
      </c>
      <c r="C2881" s="2">
        <v>40773</v>
      </c>
      <c r="D2881" t="s">
        <v>5</v>
      </c>
      <c r="E2881" t="s">
        <v>6</v>
      </c>
      <c r="F2881" t="s">
        <v>3449</v>
      </c>
    </row>
    <row r="2882" spans="1:6">
      <c r="A2882" s="7" t="s">
        <v>2921</v>
      </c>
      <c r="B2882" t="s">
        <v>4</v>
      </c>
      <c r="C2882" s="2">
        <v>40773</v>
      </c>
      <c r="D2882" t="s">
        <v>5</v>
      </c>
      <c r="E2882" t="s">
        <v>6</v>
      </c>
      <c r="F2882" t="s">
        <v>3449</v>
      </c>
    </row>
    <row r="2883" spans="1:6">
      <c r="A2883" s="7" t="s">
        <v>2922</v>
      </c>
      <c r="B2883" t="s">
        <v>4</v>
      </c>
      <c r="C2883" s="2">
        <v>40773</v>
      </c>
      <c r="D2883" t="s">
        <v>5</v>
      </c>
      <c r="E2883" t="s">
        <v>6</v>
      </c>
      <c r="F2883" t="s">
        <v>3449</v>
      </c>
    </row>
    <row r="2884" spans="1:6">
      <c r="A2884" s="7" t="s">
        <v>2923</v>
      </c>
      <c r="B2884" t="s">
        <v>4</v>
      </c>
      <c r="C2884" s="2">
        <v>40773</v>
      </c>
      <c r="D2884" t="s">
        <v>5</v>
      </c>
      <c r="E2884" t="s">
        <v>6</v>
      </c>
      <c r="F2884" t="s">
        <v>3449</v>
      </c>
    </row>
    <row r="2885" spans="1:6">
      <c r="A2885" s="7" t="s">
        <v>2924</v>
      </c>
      <c r="B2885" t="s">
        <v>4</v>
      </c>
      <c r="C2885" s="2">
        <v>40773</v>
      </c>
      <c r="D2885" t="s">
        <v>5</v>
      </c>
      <c r="E2885" t="s">
        <v>6</v>
      </c>
      <c r="F2885" t="s">
        <v>3449</v>
      </c>
    </row>
    <row r="2886" spans="1:6">
      <c r="A2886" s="7" t="s">
        <v>2925</v>
      </c>
      <c r="B2886" t="s">
        <v>4</v>
      </c>
      <c r="C2886" s="2">
        <v>40773</v>
      </c>
      <c r="D2886" t="s">
        <v>5</v>
      </c>
      <c r="E2886" t="s">
        <v>6</v>
      </c>
      <c r="F2886" t="s">
        <v>3449</v>
      </c>
    </row>
    <row r="2887" spans="1:6">
      <c r="A2887" s="7" t="s">
        <v>2926</v>
      </c>
      <c r="B2887" t="s">
        <v>4</v>
      </c>
      <c r="C2887" s="2">
        <v>40773</v>
      </c>
      <c r="D2887" t="s">
        <v>5</v>
      </c>
      <c r="E2887" t="s">
        <v>6</v>
      </c>
      <c r="F2887" t="s">
        <v>3449</v>
      </c>
    </row>
    <row r="2888" spans="1:6">
      <c r="A2888" s="7" t="s">
        <v>2927</v>
      </c>
      <c r="B2888" t="s">
        <v>4</v>
      </c>
      <c r="C2888" s="2">
        <v>40773</v>
      </c>
      <c r="D2888" t="s">
        <v>5</v>
      </c>
      <c r="E2888" t="s">
        <v>6</v>
      </c>
      <c r="F2888" t="s">
        <v>3449</v>
      </c>
    </row>
    <row r="2889" spans="1:6">
      <c r="A2889" s="7" t="s">
        <v>2928</v>
      </c>
      <c r="B2889" t="s">
        <v>4</v>
      </c>
      <c r="C2889" s="2">
        <v>40773</v>
      </c>
      <c r="D2889" t="s">
        <v>5</v>
      </c>
      <c r="E2889" t="s">
        <v>6</v>
      </c>
      <c r="F2889" t="s">
        <v>3449</v>
      </c>
    </row>
    <row r="2890" spans="1:6">
      <c r="A2890" s="7" t="s">
        <v>2929</v>
      </c>
      <c r="B2890" t="s">
        <v>4</v>
      </c>
      <c r="C2890" s="2">
        <v>40773</v>
      </c>
      <c r="D2890" t="s">
        <v>5</v>
      </c>
      <c r="E2890" t="s">
        <v>6</v>
      </c>
      <c r="F2890" t="s">
        <v>3449</v>
      </c>
    </row>
    <row r="2891" spans="1:6">
      <c r="A2891" s="7" t="s">
        <v>2930</v>
      </c>
      <c r="B2891" t="s">
        <v>4</v>
      </c>
      <c r="C2891" s="2">
        <v>40773</v>
      </c>
      <c r="D2891" t="s">
        <v>5</v>
      </c>
      <c r="E2891" t="s">
        <v>6</v>
      </c>
      <c r="F2891" t="s">
        <v>3449</v>
      </c>
    </row>
    <row r="2892" spans="1:6">
      <c r="A2892" s="7" t="s">
        <v>2931</v>
      </c>
      <c r="B2892" t="s">
        <v>4</v>
      </c>
      <c r="C2892" s="2">
        <v>40773</v>
      </c>
      <c r="D2892" t="s">
        <v>5</v>
      </c>
      <c r="E2892" t="s">
        <v>6</v>
      </c>
      <c r="F2892" t="s">
        <v>3449</v>
      </c>
    </row>
    <row r="2893" spans="1:6">
      <c r="A2893" s="7" t="s">
        <v>2932</v>
      </c>
      <c r="B2893" t="s">
        <v>4</v>
      </c>
      <c r="C2893" s="2">
        <v>40773</v>
      </c>
      <c r="D2893" t="s">
        <v>5</v>
      </c>
      <c r="E2893" t="s">
        <v>6</v>
      </c>
      <c r="F2893" t="s">
        <v>3449</v>
      </c>
    </row>
    <row r="2894" spans="1:6">
      <c r="A2894" s="7" t="s">
        <v>2933</v>
      </c>
      <c r="B2894" t="s">
        <v>4</v>
      </c>
      <c r="C2894" s="2">
        <v>40773</v>
      </c>
      <c r="D2894" t="s">
        <v>5</v>
      </c>
      <c r="E2894" t="s">
        <v>6</v>
      </c>
      <c r="F2894" t="s">
        <v>3449</v>
      </c>
    </row>
    <row r="2895" spans="1:6">
      <c r="A2895" s="7" t="s">
        <v>2934</v>
      </c>
      <c r="B2895" t="s">
        <v>4</v>
      </c>
      <c r="C2895" s="2">
        <v>40773</v>
      </c>
      <c r="D2895" t="s">
        <v>5</v>
      </c>
      <c r="E2895" t="s">
        <v>6</v>
      </c>
      <c r="F2895" t="s">
        <v>3449</v>
      </c>
    </row>
    <row r="2896" spans="1:6">
      <c r="A2896" s="7" t="s">
        <v>2935</v>
      </c>
      <c r="B2896" t="s">
        <v>4</v>
      </c>
      <c r="C2896" s="2">
        <v>40773</v>
      </c>
      <c r="D2896" t="s">
        <v>5</v>
      </c>
      <c r="E2896" t="s">
        <v>6</v>
      </c>
      <c r="F2896" t="s">
        <v>3449</v>
      </c>
    </row>
    <row r="2897" spans="1:6">
      <c r="A2897" s="7" t="s">
        <v>2936</v>
      </c>
      <c r="B2897" t="s">
        <v>4</v>
      </c>
      <c r="C2897" s="2">
        <v>40773</v>
      </c>
      <c r="D2897" t="s">
        <v>5</v>
      </c>
      <c r="E2897" t="s">
        <v>6</v>
      </c>
      <c r="F2897" t="s">
        <v>3449</v>
      </c>
    </row>
    <row r="2898" spans="1:6">
      <c r="A2898" s="7" t="s">
        <v>2937</v>
      </c>
      <c r="B2898" t="s">
        <v>4</v>
      </c>
      <c r="C2898" s="2">
        <v>40773</v>
      </c>
      <c r="D2898" t="s">
        <v>5</v>
      </c>
      <c r="E2898" t="s">
        <v>6</v>
      </c>
      <c r="F2898" t="s">
        <v>3449</v>
      </c>
    </row>
    <row r="2899" spans="1:6">
      <c r="A2899" s="7" t="s">
        <v>2938</v>
      </c>
      <c r="B2899" t="s">
        <v>4</v>
      </c>
      <c r="C2899" s="2">
        <v>40773</v>
      </c>
      <c r="D2899" t="s">
        <v>5</v>
      </c>
      <c r="E2899" t="s">
        <v>6</v>
      </c>
      <c r="F2899" t="s">
        <v>3449</v>
      </c>
    </row>
    <row r="2900" spans="1:6">
      <c r="A2900" s="7" t="s">
        <v>2939</v>
      </c>
      <c r="B2900" t="s">
        <v>4</v>
      </c>
      <c r="C2900" s="2">
        <v>40773</v>
      </c>
      <c r="D2900" t="s">
        <v>5</v>
      </c>
      <c r="E2900" t="s">
        <v>6</v>
      </c>
      <c r="F2900" t="s">
        <v>3449</v>
      </c>
    </row>
    <row r="2901" spans="1:6">
      <c r="A2901" s="7" t="s">
        <v>2940</v>
      </c>
      <c r="B2901" t="s">
        <v>4</v>
      </c>
      <c r="C2901" s="2">
        <v>40773</v>
      </c>
      <c r="D2901" t="s">
        <v>5</v>
      </c>
      <c r="E2901" t="s">
        <v>6</v>
      </c>
      <c r="F2901" t="s">
        <v>3449</v>
      </c>
    </row>
    <row r="2902" spans="1:6">
      <c r="A2902" s="7" t="s">
        <v>2941</v>
      </c>
      <c r="B2902" t="s">
        <v>4</v>
      </c>
      <c r="C2902" s="2">
        <v>40773</v>
      </c>
      <c r="D2902" t="s">
        <v>5</v>
      </c>
      <c r="E2902" t="s">
        <v>6</v>
      </c>
      <c r="F2902" t="s">
        <v>3449</v>
      </c>
    </row>
    <row r="2903" spans="1:6">
      <c r="A2903" s="7" t="s">
        <v>2942</v>
      </c>
      <c r="B2903" t="s">
        <v>191</v>
      </c>
      <c r="C2903" s="2">
        <v>40767</v>
      </c>
      <c r="D2903" t="s">
        <v>5</v>
      </c>
      <c r="E2903" t="s">
        <v>6</v>
      </c>
      <c r="F2903" t="s">
        <v>3449</v>
      </c>
    </row>
    <row r="2904" spans="1:6">
      <c r="A2904" s="7" t="s">
        <v>2943</v>
      </c>
      <c r="B2904" t="s">
        <v>191</v>
      </c>
      <c r="C2904" s="2">
        <v>40767</v>
      </c>
      <c r="D2904" t="s">
        <v>5</v>
      </c>
      <c r="E2904" t="s">
        <v>6</v>
      </c>
      <c r="F2904" t="s">
        <v>3449</v>
      </c>
    </row>
    <row r="2905" spans="1:6">
      <c r="A2905" s="7" t="s">
        <v>2944</v>
      </c>
      <c r="B2905" t="s">
        <v>191</v>
      </c>
      <c r="C2905" s="2">
        <v>40767</v>
      </c>
      <c r="D2905" t="s">
        <v>5</v>
      </c>
      <c r="E2905" t="s">
        <v>6</v>
      </c>
      <c r="F2905" t="s">
        <v>3449</v>
      </c>
    </row>
    <row r="2906" spans="1:6">
      <c r="A2906" s="7" t="s">
        <v>2945</v>
      </c>
      <c r="B2906" t="s">
        <v>191</v>
      </c>
      <c r="C2906" s="2">
        <v>40767</v>
      </c>
      <c r="D2906" t="s">
        <v>5</v>
      </c>
      <c r="E2906" t="s">
        <v>6</v>
      </c>
      <c r="F2906" t="s">
        <v>3449</v>
      </c>
    </row>
    <row r="2907" spans="1:6">
      <c r="A2907" s="7" t="s">
        <v>2946</v>
      </c>
      <c r="B2907" t="s">
        <v>191</v>
      </c>
      <c r="C2907" s="2">
        <v>40767</v>
      </c>
      <c r="D2907" t="s">
        <v>5</v>
      </c>
      <c r="E2907" t="s">
        <v>6</v>
      </c>
      <c r="F2907" t="s">
        <v>3449</v>
      </c>
    </row>
    <row r="2908" spans="1:6">
      <c r="A2908" s="7" t="s">
        <v>2947</v>
      </c>
      <c r="B2908" t="s">
        <v>191</v>
      </c>
      <c r="C2908" s="2">
        <v>40767</v>
      </c>
      <c r="D2908" t="s">
        <v>5</v>
      </c>
      <c r="E2908" t="s">
        <v>6</v>
      </c>
      <c r="F2908" t="s">
        <v>3449</v>
      </c>
    </row>
    <row r="2909" spans="1:6">
      <c r="A2909" s="7" t="s">
        <v>2948</v>
      </c>
      <c r="B2909" t="s">
        <v>191</v>
      </c>
      <c r="C2909" s="2">
        <v>40767</v>
      </c>
      <c r="D2909" t="s">
        <v>5</v>
      </c>
      <c r="E2909" t="s">
        <v>6</v>
      </c>
      <c r="F2909" t="s">
        <v>3449</v>
      </c>
    </row>
    <row r="2910" spans="1:6">
      <c r="A2910" s="7" t="s">
        <v>2949</v>
      </c>
      <c r="B2910" t="s">
        <v>191</v>
      </c>
      <c r="C2910" s="2">
        <v>40767</v>
      </c>
      <c r="D2910" t="s">
        <v>5</v>
      </c>
      <c r="E2910" t="s">
        <v>6</v>
      </c>
      <c r="F2910" t="s">
        <v>3449</v>
      </c>
    </row>
    <row r="2911" spans="1:6">
      <c r="A2911" s="7" t="s">
        <v>2950</v>
      </c>
      <c r="B2911" t="s">
        <v>191</v>
      </c>
      <c r="C2911" s="2">
        <v>40767</v>
      </c>
      <c r="D2911" t="s">
        <v>5</v>
      </c>
      <c r="E2911" t="s">
        <v>6</v>
      </c>
      <c r="F2911" t="s">
        <v>3449</v>
      </c>
    </row>
    <row r="2912" spans="1:6">
      <c r="A2912" s="7" t="s">
        <v>2951</v>
      </c>
      <c r="B2912" t="s">
        <v>191</v>
      </c>
      <c r="C2912" s="2">
        <v>40767</v>
      </c>
      <c r="D2912" t="s">
        <v>5</v>
      </c>
      <c r="E2912" t="s">
        <v>6</v>
      </c>
      <c r="F2912" t="s">
        <v>3449</v>
      </c>
    </row>
    <row r="2913" spans="1:6">
      <c r="A2913" s="7" t="s">
        <v>2952</v>
      </c>
      <c r="B2913" t="s">
        <v>191</v>
      </c>
      <c r="C2913" s="2">
        <v>40767</v>
      </c>
      <c r="D2913" t="s">
        <v>5</v>
      </c>
      <c r="E2913" t="s">
        <v>6</v>
      </c>
      <c r="F2913" t="s">
        <v>3449</v>
      </c>
    </row>
    <row r="2914" spans="1:6">
      <c r="A2914" s="7" t="s">
        <v>2953</v>
      </c>
      <c r="B2914" t="s">
        <v>191</v>
      </c>
      <c r="C2914" s="2">
        <v>40767</v>
      </c>
      <c r="D2914" t="s">
        <v>5</v>
      </c>
      <c r="E2914" t="s">
        <v>6</v>
      </c>
      <c r="F2914" t="s">
        <v>3449</v>
      </c>
    </row>
    <row r="2915" spans="1:6">
      <c r="A2915" s="7" t="s">
        <v>2954</v>
      </c>
      <c r="B2915" t="s">
        <v>191</v>
      </c>
      <c r="C2915" s="2">
        <v>40767</v>
      </c>
      <c r="D2915" t="s">
        <v>5</v>
      </c>
      <c r="E2915" t="s">
        <v>6</v>
      </c>
      <c r="F2915" t="s">
        <v>3449</v>
      </c>
    </row>
    <row r="2916" spans="1:6">
      <c r="A2916" s="7" t="s">
        <v>2955</v>
      </c>
      <c r="B2916" t="s">
        <v>191</v>
      </c>
      <c r="C2916" s="2">
        <v>40767</v>
      </c>
      <c r="D2916" t="s">
        <v>5</v>
      </c>
      <c r="E2916" t="s">
        <v>6</v>
      </c>
      <c r="F2916" t="s">
        <v>3449</v>
      </c>
    </row>
    <row r="2917" spans="1:6">
      <c r="A2917" s="7" t="s">
        <v>2956</v>
      </c>
      <c r="B2917" t="s">
        <v>191</v>
      </c>
      <c r="C2917" s="2">
        <v>40767</v>
      </c>
      <c r="D2917" t="s">
        <v>5</v>
      </c>
      <c r="E2917" t="s">
        <v>6</v>
      </c>
      <c r="F2917" t="s">
        <v>3449</v>
      </c>
    </row>
    <row r="2918" spans="1:6">
      <c r="A2918" s="7" t="s">
        <v>2957</v>
      </c>
      <c r="B2918" t="s">
        <v>667</v>
      </c>
      <c r="C2918" s="2">
        <v>40767</v>
      </c>
      <c r="D2918" t="s">
        <v>5</v>
      </c>
      <c r="E2918" t="s">
        <v>6</v>
      </c>
      <c r="F2918" t="s">
        <v>3449</v>
      </c>
    </row>
    <row r="2919" spans="1:6">
      <c r="A2919" s="7" t="s">
        <v>2958</v>
      </c>
      <c r="B2919" t="s">
        <v>4</v>
      </c>
      <c r="C2919" s="2">
        <v>40767</v>
      </c>
      <c r="D2919" t="s">
        <v>5</v>
      </c>
      <c r="E2919" t="s">
        <v>6</v>
      </c>
      <c r="F2919" t="s">
        <v>3449</v>
      </c>
    </row>
    <row r="2920" spans="1:6">
      <c r="A2920" s="7" t="s">
        <v>2959</v>
      </c>
      <c r="B2920" t="s">
        <v>191</v>
      </c>
      <c r="C2920" s="2">
        <v>40767</v>
      </c>
      <c r="D2920" t="s">
        <v>5</v>
      </c>
      <c r="E2920" t="s">
        <v>6</v>
      </c>
      <c r="F2920" t="s">
        <v>3449</v>
      </c>
    </row>
    <row r="2921" spans="1:6">
      <c r="A2921" s="7" t="s">
        <v>2960</v>
      </c>
      <c r="B2921" t="s">
        <v>191</v>
      </c>
      <c r="C2921" s="2">
        <v>40767</v>
      </c>
      <c r="D2921" t="s">
        <v>5</v>
      </c>
      <c r="E2921" t="s">
        <v>6</v>
      </c>
      <c r="F2921" t="s">
        <v>3449</v>
      </c>
    </row>
    <row r="2922" spans="1:6">
      <c r="A2922" s="7" t="s">
        <v>2961</v>
      </c>
      <c r="B2922" t="s">
        <v>191</v>
      </c>
      <c r="C2922" s="2">
        <v>40767</v>
      </c>
      <c r="D2922" t="s">
        <v>5</v>
      </c>
      <c r="E2922" t="s">
        <v>6</v>
      </c>
      <c r="F2922" t="s">
        <v>3449</v>
      </c>
    </row>
    <row r="2923" spans="1:6">
      <c r="A2923" s="7" t="s">
        <v>2962</v>
      </c>
      <c r="B2923" t="s">
        <v>191</v>
      </c>
      <c r="C2923" s="2">
        <v>40767</v>
      </c>
      <c r="D2923" t="s">
        <v>5</v>
      </c>
      <c r="E2923" t="s">
        <v>6</v>
      </c>
      <c r="F2923" t="s">
        <v>3449</v>
      </c>
    </row>
    <row r="2924" spans="1:6">
      <c r="A2924" s="7" t="s">
        <v>2963</v>
      </c>
      <c r="B2924" t="s">
        <v>191</v>
      </c>
      <c r="C2924" s="2">
        <v>40767</v>
      </c>
      <c r="D2924" t="s">
        <v>5</v>
      </c>
      <c r="E2924" t="s">
        <v>6</v>
      </c>
      <c r="F2924" t="s">
        <v>3449</v>
      </c>
    </row>
    <row r="2925" spans="1:6">
      <c r="A2925" s="7" t="s">
        <v>2964</v>
      </c>
      <c r="B2925" t="s">
        <v>191</v>
      </c>
      <c r="C2925" s="2">
        <v>40767</v>
      </c>
      <c r="D2925" t="s">
        <v>5</v>
      </c>
      <c r="E2925" t="s">
        <v>6</v>
      </c>
      <c r="F2925" t="s">
        <v>3449</v>
      </c>
    </row>
    <row r="2926" spans="1:6">
      <c r="A2926" s="7" t="s">
        <v>2965</v>
      </c>
      <c r="B2926" t="s">
        <v>191</v>
      </c>
      <c r="C2926" s="2">
        <v>40767</v>
      </c>
      <c r="D2926" t="s">
        <v>5</v>
      </c>
      <c r="E2926" t="s">
        <v>6</v>
      </c>
      <c r="F2926" t="s">
        <v>3449</v>
      </c>
    </row>
    <row r="2927" spans="1:6">
      <c r="A2927" s="7" t="s">
        <v>2966</v>
      </c>
      <c r="B2927" t="s">
        <v>191</v>
      </c>
      <c r="C2927" s="2">
        <v>40767</v>
      </c>
      <c r="D2927" t="s">
        <v>5</v>
      </c>
      <c r="E2927" t="s">
        <v>6</v>
      </c>
      <c r="F2927" t="s">
        <v>3449</v>
      </c>
    </row>
    <row r="2928" spans="1:6">
      <c r="A2928" s="7" t="s">
        <v>2967</v>
      </c>
      <c r="B2928" t="s">
        <v>191</v>
      </c>
      <c r="C2928" s="2">
        <v>40767</v>
      </c>
      <c r="D2928" t="s">
        <v>5</v>
      </c>
      <c r="E2928" t="s">
        <v>6</v>
      </c>
      <c r="F2928" t="s">
        <v>3449</v>
      </c>
    </row>
    <row r="2929" spans="1:6">
      <c r="A2929" s="7" t="s">
        <v>2968</v>
      </c>
      <c r="B2929" t="s">
        <v>191</v>
      </c>
      <c r="C2929" s="2">
        <v>40767</v>
      </c>
      <c r="D2929" t="s">
        <v>5</v>
      </c>
      <c r="E2929" t="s">
        <v>6</v>
      </c>
      <c r="F2929" t="s">
        <v>3449</v>
      </c>
    </row>
    <row r="2930" spans="1:6">
      <c r="A2930" s="7" t="s">
        <v>2969</v>
      </c>
      <c r="B2930" t="s">
        <v>191</v>
      </c>
      <c r="C2930" s="2">
        <v>40767</v>
      </c>
      <c r="D2930" t="s">
        <v>5</v>
      </c>
      <c r="E2930" t="s">
        <v>6</v>
      </c>
      <c r="F2930" t="s">
        <v>3449</v>
      </c>
    </row>
    <row r="2931" spans="1:6">
      <c r="A2931" s="7" t="s">
        <v>2970</v>
      </c>
      <c r="B2931" t="s">
        <v>191</v>
      </c>
      <c r="C2931" s="2">
        <v>40767</v>
      </c>
      <c r="D2931" t="s">
        <v>5</v>
      </c>
      <c r="E2931" t="s">
        <v>6</v>
      </c>
      <c r="F2931" t="s">
        <v>3449</v>
      </c>
    </row>
    <row r="2932" spans="1:6">
      <c r="A2932" s="7" t="s">
        <v>2971</v>
      </c>
      <c r="B2932" t="s">
        <v>191</v>
      </c>
      <c r="C2932" s="2">
        <v>40767</v>
      </c>
      <c r="D2932" t="s">
        <v>5</v>
      </c>
      <c r="E2932" t="s">
        <v>6</v>
      </c>
      <c r="F2932" t="s">
        <v>3449</v>
      </c>
    </row>
    <row r="2933" spans="1:6">
      <c r="A2933" s="7" t="s">
        <v>2972</v>
      </c>
      <c r="B2933" t="s">
        <v>191</v>
      </c>
      <c r="C2933" s="2">
        <v>40767</v>
      </c>
      <c r="D2933" t="s">
        <v>5</v>
      </c>
      <c r="E2933" t="s">
        <v>6</v>
      </c>
      <c r="F2933" t="s">
        <v>3449</v>
      </c>
    </row>
    <row r="2934" spans="1:6">
      <c r="A2934" s="7" t="s">
        <v>2973</v>
      </c>
      <c r="B2934" t="s">
        <v>191</v>
      </c>
      <c r="C2934" s="2">
        <v>40767</v>
      </c>
      <c r="D2934" t="s">
        <v>5</v>
      </c>
      <c r="E2934" t="s">
        <v>6</v>
      </c>
      <c r="F2934" t="s">
        <v>3449</v>
      </c>
    </row>
    <row r="2935" spans="1:6">
      <c r="A2935" s="7" t="s">
        <v>2974</v>
      </c>
      <c r="B2935" t="s">
        <v>191</v>
      </c>
      <c r="C2935" s="2">
        <v>40767</v>
      </c>
      <c r="D2935" t="s">
        <v>5</v>
      </c>
      <c r="E2935" t="s">
        <v>6</v>
      </c>
      <c r="F2935" t="s">
        <v>3449</v>
      </c>
    </row>
    <row r="2936" spans="1:6">
      <c r="A2936" s="7" t="s">
        <v>2975</v>
      </c>
      <c r="B2936" t="s">
        <v>191</v>
      </c>
      <c r="C2936" s="2">
        <v>40767</v>
      </c>
      <c r="D2936" t="s">
        <v>5</v>
      </c>
      <c r="E2936" t="s">
        <v>6</v>
      </c>
      <c r="F2936" t="s">
        <v>3449</v>
      </c>
    </row>
    <row r="2937" spans="1:6">
      <c r="A2937" s="7" t="s">
        <v>2976</v>
      </c>
      <c r="B2937" t="s">
        <v>191</v>
      </c>
      <c r="C2937" s="2">
        <v>40767</v>
      </c>
      <c r="D2937" t="s">
        <v>5</v>
      </c>
      <c r="E2937" t="s">
        <v>6</v>
      </c>
      <c r="F2937" t="s">
        <v>3449</v>
      </c>
    </row>
    <row r="2938" spans="1:6">
      <c r="A2938" s="7" t="s">
        <v>2977</v>
      </c>
      <c r="B2938" t="s">
        <v>191</v>
      </c>
      <c r="C2938" s="2">
        <v>40767</v>
      </c>
      <c r="D2938" t="s">
        <v>5</v>
      </c>
      <c r="E2938" t="s">
        <v>6</v>
      </c>
      <c r="F2938" t="s">
        <v>3449</v>
      </c>
    </row>
    <row r="2939" spans="1:6">
      <c r="A2939" s="7" t="s">
        <v>2978</v>
      </c>
      <c r="B2939" t="s">
        <v>191</v>
      </c>
      <c r="C2939" s="2">
        <v>40767</v>
      </c>
      <c r="D2939" t="s">
        <v>5</v>
      </c>
      <c r="E2939" t="s">
        <v>6</v>
      </c>
      <c r="F2939" t="s">
        <v>3449</v>
      </c>
    </row>
    <row r="2940" spans="1:6">
      <c r="A2940" s="7" t="s">
        <v>2979</v>
      </c>
      <c r="B2940" t="s">
        <v>191</v>
      </c>
      <c r="C2940" s="2">
        <v>40767</v>
      </c>
      <c r="D2940" t="s">
        <v>5</v>
      </c>
      <c r="E2940" t="s">
        <v>6</v>
      </c>
      <c r="F2940" t="s">
        <v>3449</v>
      </c>
    </row>
    <row r="2941" spans="1:6">
      <c r="A2941" s="7" t="s">
        <v>2980</v>
      </c>
      <c r="B2941" t="s">
        <v>191</v>
      </c>
      <c r="C2941" s="2">
        <v>40767</v>
      </c>
      <c r="D2941" t="s">
        <v>5</v>
      </c>
      <c r="E2941" t="s">
        <v>6</v>
      </c>
      <c r="F2941" t="s">
        <v>3449</v>
      </c>
    </row>
    <row r="2942" spans="1:6">
      <c r="A2942" s="7" t="s">
        <v>2981</v>
      </c>
      <c r="B2942" t="s">
        <v>667</v>
      </c>
      <c r="C2942" s="2">
        <v>40771</v>
      </c>
      <c r="D2942" t="s">
        <v>5</v>
      </c>
      <c r="E2942" t="s">
        <v>6</v>
      </c>
      <c r="F2942" t="s">
        <v>3449</v>
      </c>
    </row>
    <row r="2943" spans="1:6">
      <c r="A2943" s="7" t="s">
        <v>2982</v>
      </c>
      <c r="B2943" t="s">
        <v>2696</v>
      </c>
      <c r="C2943" s="2">
        <v>40771</v>
      </c>
      <c r="D2943" t="s">
        <v>5</v>
      </c>
      <c r="E2943" t="s">
        <v>6</v>
      </c>
      <c r="F2943" t="s">
        <v>3449</v>
      </c>
    </row>
    <row r="2944" spans="1:6">
      <c r="A2944" s="7" t="s">
        <v>2983</v>
      </c>
      <c r="B2944" t="s">
        <v>174</v>
      </c>
      <c r="C2944" s="2">
        <v>40771</v>
      </c>
      <c r="D2944" t="s">
        <v>5</v>
      </c>
      <c r="E2944" t="s">
        <v>6</v>
      </c>
      <c r="F2944" t="s">
        <v>3449</v>
      </c>
    </row>
    <row r="2945" spans="1:6">
      <c r="A2945" s="7" t="s">
        <v>2984</v>
      </c>
      <c r="B2945" t="s">
        <v>174</v>
      </c>
      <c r="C2945" s="2">
        <v>40771</v>
      </c>
      <c r="D2945" t="s">
        <v>5</v>
      </c>
      <c r="E2945" t="s">
        <v>6</v>
      </c>
      <c r="F2945" t="s">
        <v>3449</v>
      </c>
    </row>
    <row r="2946" spans="1:6">
      <c r="A2946" s="7" t="s">
        <v>2985</v>
      </c>
      <c r="B2946" t="s">
        <v>172</v>
      </c>
      <c r="C2946" s="2">
        <v>40771</v>
      </c>
      <c r="D2946" t="s">
        <v>5</v>
      </c>
      <c r="E2946" t="s">
        <v>6</v>
      </c>
      <c r="F2946" t="s">
        <v>3449</v>
      </c>
    </row>
    <row r="2947" spans="1:6">
      <c r="A2947" s="7" t="s">
        <v>2986</v>
      </c>
      <c r="B2947" t="s">
        <v>176</v>
      </c>
      <c r="C2947" s="2">
        <v>40771</v>
      </c>
      <c r="D2947" t="s">
        <v>5</v>
      </c>
      <c r="E2947" t="s">
        <v>6</v>
      </c>
      <c r="F2947" t="s">
        <v>3449</v>
      </c>
    </row>
    <row r="2948" spans="1:6">
      <c r="A2948" s="7" t="s">
        <v>2987</v>
      </c>
      <c r="B2948" t="s">
        <v>176</v>
      </c>
      <c r="C2948" s="2">
        <v>40771</v>
      </c>
      <c r="D2948" t="s">
        <v>5</v>
      </c>
      <c r="E2948" t="s">
        <v>6</v>
      </c>
      <c r="F2948" t="s">
        <v>3449</v>
      </c>
    </row>
    <row r="2949" spans="1:6">
      <c r="A2949" s="7" t="s">
        <v>2988</v>
      </c>
      <c r="B2949" t="s">
        <v>176</v>
      </c>
      <c r="C2949" s="2">
        <v>40771</v>
      </c>
      <c r="D2949" t="s">
        <v>5</v>
      </c>
      <c r="E2949" t="s">
        <v>6</v>
      </c>
      <c r="F2949" t="s">
        <v>3449</v>
      </c>
    </row>
    <row r="2950" spans="1:6">
      <c r="A2950" s="7" t="s">
        <v>2989</v>
      </c>
      <c r="B2950" t="s">
        <v>176</v>
      </c>
      <c r="C2950" s="2">
        <v>40771</v>
      </c>
      <c r="D2950" t="s">
        <v>5</v>
      </c>
      <c r="E2950" t="s">
        <v>6</v>
      </c>
      <c r="F2950" t="s">
        <v>3449</v>
      </c>
    </row>
    <row r="2951" spans="1:6">
      <c r="A2951" s="7" t="s">
        <v>2990</v>
      </c>
      <c r="B2951" t="s">
        <v>1664</v>
      </c>
      <c r="C2951" s="2">
        <v>40771</v>
      </c>
      <c r="D2951" t="s">
        <v>5</v>
      </c>
      <c r="E2951" t="s">
        <v>6</v>
      </c>
      <c r="F2951" t="s">
        <v>3449</v>
      </c>
    </row>
    <row r="2952" spans="1:6">
      <c r="A2952" s="7" t="s">
        <v>2991</v>
      </c>
      <c r="B2952" t="s">
        <v>1664</v>
      </c>
      <c r="C2952" s="2">
        <v>40771</v>
      </c>
      <c r="D2952" t="s">
        <v>5</v>
      </c>
      <c r="E2952" t="s">
        <v>6</v>
      </c>
      <c r="F2952" t="s">
        <v>3449</v>
      </c>
    </row>
    <row r="2953" spans="1:6">
      <c r="A2953" s="7" t="s">
        <v>2992</v>
      </c>
      <c r="B2953" t="s">
        <v>191</v>
      </c>
      <c r="C2953" s="2">
        <v>40771</v>
      </c>
      <c r="D2953" t="s">
        <v>5</v>
      </c>
      <c r="E2953" t="s">
        <v>6</v>
      </c>
      <c r="F2953" t="s">
        <v>3449</v>
      </c>
    </row>
    <row r="2954" spans="1:6">
      <c r="A2954" s="7" t="s">
        <v>2993</v>
      </c>
      <c r="B2954" t="s">
        <v>191</v>
      </c>
      <c r="C2954" s="2">
        <v>40771</v>
      </c>
      <c r="D2954" t="s">
        <v>5</v>
      </c>
      <c r="E2954" t="s">
        <v>6</v>
      </c>
      <c r="F2954" t="s">
        <v>3449</v>
      </c>
    </row>
    <row r="2955" spans="1:6">
      <c r="A2955" s="7" t="s">
        <v>2994</v>
      </c>
      <c r="B2955" t="s">
        <v>191</v>
      </c>
      <c r="C2955" s="2">
        <v>40771</v>
      </c>
      <c r="D2955" t="s">
        <v>5</v>
      </c>
      <c r="E2955" t="s">
        <v>6</v>
      </c>
      <c r="F2955" t="s">
        <v>3449</v>
      </c>
    </row>
    <row r="2956" spans="1:6">
      <c r="A2956" s="7" t="s">
        <v>2995</v>
      </c>
      <c r="B2956" t="s">
        <v>191</v>
      </c>
      <c r="C2956" s="2">
        <v>40771</v>
      </c>
      <c r="D2956" t="s">
        <v>5</v>
      </c>
      <c r="E2956" t="s">
        <v>6</v>
      </c>
      <c r="F2956" t="s">
        <v>3449</v>
      </c>
    </row>
    <row r="2957" spans="1:6">
      <c r="A2957" s="7" t="s">
        <v>2996</v>
      </c>
      <c r="B2957" t="s">
        <v>191</v>
      </c>
      <c r="C2957" s="2">
        <v>40771</v>
      </c>
      <c r="D2957" t="s">
        <v>5</v>
      </c>
      <c r="E2957" t="s">
        <v>6</v>
      </c>
      <c r="F2957" t="s">
        <v>3449</v>
      </c>
    </row>
    <row r="2958" spans="1:6">
      <c r="A2958" s="7" t="s">
        <v>2997</v>
      </c>
      <c r="B2958" t="s">
        <v>191</v>
      </c>
      <c r="C2958" s="2">
        <v>40771</v>
      </c>
      <c r="D2958" t="s">
        <v>5</v>
      </c>
      <c r="E2958" t="s">
        <v>6</v>
      </c>
      <c r="F2958" t="s">
        <v>3449</v>
      </c>
    </row>
    <row r="2959" spans="1:6">
      <c r="A2959" s="7" t="s">
        <v>2998</v>
      </c>
      <c r="B2959" t="s">
        <v>191</v>
      </c>
      <c r="C2959" s="2">
        <v>40771</v>
      </c>
      <c r="D2959" t="s">
        <v>5</v>
      </c>
      <c r="E2959" t="s">
        <v>6</v>
      </c>
      <c r="F2959" t="s">
        <v>3449</v>
      </c>
    </row>
    <row r="2960" spans="1:6">
      <c r="A2960" s="7" t="s">
        <v>2999</v>
      </c>
      <c r="B2960" t="s">
        <v>191</v>
      </c>
      <c r="C2960" s="2">
        <v>40771</v>
      </c>
      <c r="D2960" t="s">
        <v>5</v>
      </c>
      <c r="E2960" t="s">
        <v>6</v>
      </c>
      <c r="F2960" t="s">
        <v>3449</v>
      </c>
    </row>
    <row r="2961" spans="1:6">
      <c r="A2961" s="7" t="s">
        <v>3000</v>
      </c>
      <c r="B2961" t="s">
        <v>191</v>
      </c>
      <c r="C2961" s="2">
        <v>40771</v>
      </c>
      <c r="D2961" t="s">
        <v>5</v>
      </c>
      <c r="E2961" t="s">
        <v>6</v>
      </c>
      <c r="F2961" t="s">
        <v>3449</v>
      </c>
    </row>
    <row r="2962" spans="1:6">
      <c r="A2962" s="7" t="s">
        <v>3001</v>
      </c>
      <c r="B2962" t="s">
        <v>667</v>
      </c>
      <c r="C2962" s="2">
        <v>40771</v>
      </c>
      <c r="D2962" t="s">
        <v>5</v>
      </c>
      <c r="E2962" t="s">
        <v>6</v>
      </c>
      <c r="F2962" t="s">
        <v>3449</v>
      </c>
    </row>
    <row r="2963" spans="1:6">
      <c r="A2963" s="7" t="s">
        <v>3002</v>
      </c>
      <c r="B2963" t="s">
        <v>191</v>
      </c>
      <c r="C2963" s="2">
        <v>40771</v>
      </c>
      <c r="D2963" t="s">
        <v>5</v>
      </c>
      <c r="E2963" t="s">
        <v>6</v>
      </c>
      <c r="F2963" t="s">
        <v>3449</v>
      </c>
    </row>
    <row r="2964" spans="1:6">
      <c r="A2964" s="7" t="s">
        <v>3003</v>
      </c>
      <c r="B2964" t="s">
        <v>191</v>
      </c>
      <c r="C2964" s="2">
        <v>40771</v>
      </c>
      <c r="D2964" t="s">
        <v>5</v>
      </c>
      <c r="E2964" t="s">
        <v>6</v>
      </c>
      <c r="F2964" t="s">
        <v>3449</v>
      </c>
    </row>
    <row r="2965" spans="1:6">
      <c r="A2965" s="7" t="s">
        <v>3004</v>
      </c>
      <c r="B2965" t="s">
        <v>191</v>
      </c>
      <c r="C2965" s="2">
        <v>40771</v>
      </c>
      <c r="D2965" t="s">
        <v>5</v>
      </c>
      <c r="E2965" t="s">
        <v>6</v>
      </c>
      <c r="F2965" t="s">
        <v>3449</v>
      </c>
    </row>
    <row r="2966" spans="1:6">
      <c r="A2966" s="7" t="s">
        <v>3005</v>
      </c>
      <c r="B2966" t="s">
        <v>191</v>
      </c>
      <c r="C2966" s="2">
        <v>40771</v>
      </c>
      <c r="D2966" t="s">
        <v>5</v>
      </c>
      <c r="E2966" t="s">
        <v>6</v>
      </c>
      <c r="F2966" t="s">
        <v>3449</v>
      </c>
    </row>
    <row r="2967" spans="1:6">
      <c r="A2967" s="7" t="s">
        <v>3006</v>
      </c>
      <c r="B2967" t="s">
        <v>191</v>
      </c>
      <c r="C2967" s="2">
        <v>40771</v>
      </c>
      <c r="D2967" t="s">
        <v>5</v>
      </c>
      <c r="E2967" t="s">
        <v>6</v>
      </c>
      <c r="F2967" t="s">
        <v>3449</v>
      </c>
    </row>
    <row r="2968" spans="1:6">
      <c r="A2968" s="7" t="s">
        <v>3007</v>
      </c>
      <c r="B2968" t="s">
        <v>191</v>
      </c>
      <c r="C2968" s="2">
        <v>40771</v>
      </c>
      <c r="D2968" t="s">
        <v>5</v>
      </c>
      <c r="E2968" t="s">
        <v>6</v>
      </c>
      <c r="F2968" t="s">
        <v>3449</v>
      </c>
    </row>
    <row r="2969" spans="1:6">
      <c r="A2969" s="7" t="s">
        <v>3008</v>
      </c>
      <c r="B2969" t="s">
        <v>191</v>
      </c>
      <c r="C2969" s="2">
        <v>40771</v>
      </c>
      <c r="D2969" t="s">
        <v>5</v>
      </c>
      <c r="E2969" t="s">
        <v>6</v>
      </c>
      <c r="F2969" t="s">
        <v>3449</v>
      </c>
    </row>
    <row r="2970" spans="1:6">
      <c r="A2970" s="7" t="s">
        <v>3009</v>
      </c>
      <c r="B2970" t="s">
        <v>191</v>
      </c>
      <c r="C2970" s="2">
        <v>40771</v>
      </c>
      <c r="D2970" t="s">
        <v>5</v>
      </c>
      <c r="E2970" t="s">
        <v>6</v>
      </c>
      <c r="F2970" t="s">
        <v>3449</v>
      </c>
    </row>
    <row r="2971" spans="1:6">
      <c r="A2971" s="7" t="s">
        <v>3010</v>
      </c>
      <c r="B2971" t="s">
        <v>191</v>
      </c>
      <c r="C2971" s="2">
        <v>40771</v>
      </c>
      <c r="D2971" t="s">
        <v>5</v>
      </c>
      <c r="E2971" t="s">
        <v>6</v>
      </c>
      <c r="F2971" t="s">
        <v>3449</v>
      </c>
    </row>
    <row r="2972" spans="1:6">
      <c r="A2972" s="7" t="s">
        <v>3011</v>
      </c>
      <c r="B2972" t="s">
        <v>191</v>
      </c>
      <c r="C2972" s="2">
        <v>40771</v>
      </c>
      <c r="D2972" t="s">
        <v>5</v>
      </c>
      <c r="E2972" t="s">
        <v>6</v>
      </c>
      <c r="F2972" t="s">
        <v>3449</v>
      </c>
    </row>
    <row r="2973" spans="1:6">
      <c r="A2973" s="7" t="s">
        <v>3012</v>
      </c>
      <c r="B2973" t="s">
        <v>191</v>
      </c>
      <c r="C2973" s="2">
        <v>40771</v>
      </c>
      <c r="D2973" t="s">
        <v>5</v>
      </c>
      <c r="E2973" t="s">
        <v>6</v>
      </c>
      <c r="F2973" t="s">
        <v>3449</v>
      </c>
    </row>
    <row r="2974" spans="1:6">
      <c r="A2974" s="7" t="s">
        <v>3013</v>
      </c>
      <c r="B2974" t="s">
        <v>191</v>
      </c>
      <c r="C2974" s="2">
        <v>40771</v>
      </c>
      <c r="D2974" t="s">
        <v>5</v>
      </c>
      <c r="E2974" t="s">
        <v>6</v>
      </c>
      <c r="F2974" t="s">
        <v>3449</v>
      </c>
    </row>
    <row r="2975" spans="1:6">
      <c r="A2975" s="7" t="s">
        <v>3014</v>
      </c>
      <c r="B2975" t="s">
        <v>191</v>
      </c>
      <c r="C2975" s="2">
        <v>40771</v>
      </c>
      <c r="D2975" t="s">
        <v>5</v>
      </c>
      <c r="E2975" t="s">
        <v>6</v>
      </c>
      <c r="F2975" t="s">
        <v>3449</v>
      </c>
    </row>
    <row r="2976" spans="1:6">
      <c r="A2976" s="7" t="s">
        <v>3015</v>
      </c>
      <c r="B2976" t="s">
        <v>191</v>
      </c>
      <c r="C2976" s="2">
        <v>40771</v>
      </c>
      <c r="D2976" t="s">
        <v>5</v>
      </c>
      <c r="E2976" t="s">
        <v>6</v>
      </c>
      <c r="F2976" t="s">
        <v>3449</v>
      </c>
    </row>
    <row r="2977" spans="1:6">
      <c r="A2977" s="7" t="s">
        <v>3016</v>
      </c>
      <c r="B2977" t="s">
        <v>191</v>
      </c>
      <c r="C2977" s="2">
        <v>40771</v>
      </c>
      <c r="D2977" t="s">
        <v>5</v>
      </c>
      <c r="E2977" t="s">
        <v>6</v>
      </c>
      <c r="F2977" t="s">
        <v>3449</v>
      </c>
    </row>
    <row r="2978" spans="1:6">
      <c r="A2978" s="7" t="s">
        <v>3017</v>
      </c>
      <c r="B2978" t="s">
        <v>191</v>
      </c>
      <c r="C2978" s="2">
        <v>40771</v>
      </c>
      <c r="D2978" t="s">
        <v>5</v>
      </c>
      <c r="E2978" t="s">
        <v>6</v>
      </c>
      <c r="F2978" t="s">
        <v>3449</v>
      </c>
    </row>
    <row r="2979" spans="1:6">
      <c r="A2979" s="7" t="s">
        <v>3018</v>
      </c>
      <c r="B2979" t="s">
        <v>191</v>
      </c>
      <c r="C2979" s="2">
        <v>40771</v>
      </c>
      <c r="D2979" t="s">
        <v>5</v>
      </c>
      <c r="E2979" t="s">
        <v>6</v>
      </c>
      <c r="F2979" t="s">
        <v>3449</v>
      </c>
    </row>
    <row r="2980" spans="1:6">
      <c r="A2980" s="7" t="s">
        <v>3019</v>
      </c>
      <c r="B2980" t="s">
        <v>191</v>
      </c>
      <c r="C2980" s="2">
        <v>40771</v>
      </c>
      <c r="D2980" t="s">
        <v>5</v>
      </c>
      <c r="E2980" t="s">
        <v>6</v>
      </c>
      <c r="F2980" t="s">
        <v>3449</v>
      </c>
    </row>
    <row r="2981" spans="1:6">
      <c r="A2981" s="7" t="s">
        <v>3020</v>
      </c>
      <c r="B2981" t="s">
        <v>191</v>
      </c>
      <c r="C2981" s="2">
        <v>40771</v>
      </c>
      <c r="D2981" t="s">
        <v>5</v>
      </c>
      <c r="E2981" t="s">
        <v>6</v>
      </c>
      <c r="F2981" t="s">
        <v>3449</v>
      </c>
    </row>
    <row r="2982" spans="1:6">
      <c r="A2982" s="7" t="s">
        <v>3021</v>
      </c>
      <c r="B2982" t="s">
        <v>191</v>
      </c>
      <c r="C2982" s="2">
        <v>40771</v>
      </c>
      <c r="D2982" t="s">
        <v>5</v>
      </c>
      <c r="E2982" t="s">
        <v>6</v>
      </c>
      <c r="F2982" t="s">
        <v>3449</v>
      </c>
    </row>
    <row r="2983" spans="1:6">
      <c r="A2983" s="7" t="s">
        <v>3022</v>
      </c>
      <c r="B2983" t="s">
        <v>191</v>
      </c>
      <c r="C2983" s="2">
        <v>40771</v>
      </c>
      <c r="D2983" t="s">
        <v>5</v>
      </c>
      <c r="E2983" t="s">
        <v>6</v>
      </c>
      <c r="F2983" t="s">
        <v>3449</v>
      </c>
    </row>
    <row r="2984" spans="1:6">
      <c r="A2984" s="7" t="s">
        <v>3023</v>
      </c>
      <c r="B2984" t="s">
        <v>191</v>
      </c>
      <c r="C2984" s="2">
        <v>40771</v>
      </c>
      <c r="D2984" t="s">
        <v>5</v>
      </c>
      <c r="E2984" t="s">
        <v>6</v>
      </c>
      <c r="F2984" t="s">
        <v>3449</v>
      </c>
    </row>
    <row r="2985" spans="1:6">
      <c r="A2985" s="7" t="s">
        <v>3024</v>
      </c>
      <c r="B2985" t="s">
        <v>191</v>
      </c>
      <c r="C2985" s="2">
        <v>40771</v>
      </c>
      <c r="D2985" t="s">
        <v>5</v>
      </c>
      <c r="E2985" t="s">
        <v>6</v>
      </c>
      <c r="F2985" t="s">
        <v>3449</v>
      </c>
    </row>
    <row r="2986" spans="1:6">
      <c r="A2986" s="7" t="s">
        <v>3025</v>
      </c>
      <c r="B2986" t="s">
        <v>191</v>
      </c>
      <c r="C2986" s="2">
        <v>40771</v>
      </c>
      <c r="D2986" t="s">
        <v>5</v>
      </c>
      <c r="E2986" t="s">
        <v>6</v>
      </c>
      <c r="F2986" t="s">
        <v>3449</v>
      </c>
    </row>
    <row r="2987" spans="1:6">
      <c r="A2987" s="7" t="s">
        <v>3026</v>
      </c>
      <c r="B2987" t="s">
        <v>191</v>
      </c>
      <c r="C2987" s="2">
        <v>40771</v>
      </c>
      <c r="D2987" t="s">
        <v>5</v>
      </c>
      <c r="E2987" t="s">
        <v>6</v>
      </c>
      <c r="F2987" t="s">
        <v>3449</v>
      </c>
    </row>
    <row r="2988" spans="1:6">
      <c r="A2988" s="7" t="s">
        <v>3027</v>
      </c>
      <c r="B2988" t="s">
        <v>191</v>
      </c>
      <c r="C2988" s="2">
        <v>40771</v>
      </c>
      <c r="D2988" t="s">
        <v>5</v>
      </c>
      <c r="E2988" t="s">
        <v>6</v>
      </c>
      <c r="F2988" t="s">
        <v>3449</v>
      </c>
    </row>
    <row r="2989" spans="1:6">
      <c r="A2989" s="7" t="s">
        <v>3028</v>
      </c>
      <c r="B2989" t="s">
        <v>191</v>
      </c>
      <c r="C2989" s="2">
        <v>40771</v>
      </c>
      <c r="D2989" t="s">
        <v>5</v>
      </c>
      <c r="E2989" t="s">
        <v>6</v>
      </c>
      <c r="F2989" t="s">
        <v>3449</v>
      </c>
    </row>
    <row r="2990" spans="1:6">
      <c r="A2990" s="7" t="s">
        <v>3029</v>
      </c>
      <c r="B2990" t="s">
        <v>191</v>
      </c>
      <c r="C2990" s="2">
        <v>40771</v>
      </c>
      <c r="D2990" t="s">
        <v>5</v>
      </c>
      <c r="E2990" t="s">
        <v>6</v>
      </c>
      <c r="F2990" t="s">
        <v>3449</v>
      </c>
    </row>
    <row r="2991" spans="1:6">
      <c r="A2991" s="7" t="s">
        <v>3030</v>
      </c>
      <c r="B2991" t="s">
        <v>191</v>
      </c>
      <c r="C2991" s="2">
        <v>40771</v>
      </c>
      <c r="D2991" t="s">
        <v>5</v>
      </c>
      <c r="E2991" t="s">
        <v>6</v>
      </c>
      <c r="F2991" t="s">
        <v>3449</v>
      </c>
    </row>
    <row r="2992" spans="1:6">
      <c r="A2992" s="7" t="s">
        <v>3031</v>
      </c>
      <c r="B2992" t="s">
        <v>191</v>
      </c>
      <c r="C2992" s="2">
        <v>40771</v>
      </c>
      <c r="D2992" t="s">
        <v>5</v>
      </c>
      <c r="E2992" t="s">
        <v>6</v>
      </c>
      <c r="F2992" t="s">
        <v>3449</v>
      </c>
    </row>
    <row r="2993" spans="1:6">
      <c r="A2993" s="7" t="s">
        <v>3032</v>
      </c>
      <c r="B2993" t="s">
        <v>191</v>
      </c>
      <c r="C2993" s="2">
        <v>40771</v>
      </c>
      <c r="D2993" t="s">
        <v>5</v>
      </c>
      <c r="E2993" t="s">
        <v>6</v>
      </c>
      <c r="F2993" t="s">
        <v>3449</v>
      </c>
    </row>
    <row r="2994" spans="1:6">
      <c r="A2994" s="7" t="s">
        <v>3033</v>
      </c>
      <c r="B2994" t="s">
        <v>191</v>
      </c>
      <c r="C2994" s="2">
        <v>40771</v>
      </c>
      <c r="D2994" t="s">
        <v>5</v>
      </c>
      <c r="E2994" t="s">
        <v>6</v>
      </c>
      <c r="F2994" t="s">
        <v>3449</v>
      </c>
    </row>
    <row r="2995" spans="1:6">
      <c r="A2995" s="7" t="s">
        <v>3034</v>
      </c>
      <c r="B2995" t="s">
        <v>191</v>
      </c>
      <c r="C2995" s="2">
        <v>40771</v>
      </c>
      <c r="D2995" t="s">
        <v>5</v>
      </c>
      <c r="E2995" t="s">
        <v>6</v>
      </c>
      <c r="F2995" t="s">
        <v>3449</v>
      </c>
    </row>
    <row r="2996" spans="1:6">
      <c r="A2996" s="7" t="s">
        <v>3035</v>
      </c>
      <c r="B2996" t="s">
        <v>191</v>
      </c>
      <c r="C2996" s="2">
        <v>40771</v>
      </c>
      <c r="D2996" t="s">
        <v>5</v>
      </c>
      <c r="E2996" t="s">
        <v>6</v>
      </c>
      <c r="F2996" t="s">
        <v>3449</v>
      </c>
    </row>
    <row r="2997" spans="1:6">
      <c r="A2997" s="7" t="s">
        <v>3036</v>
      </c>
      <c r="B2997" t="s">
        <v>191</v>
      </c>
      <c r="C2997" s="2">
        <v>40771</v>
      </c>
      <c r="D2997" t="s">
        <v>5</v>
      </c>
      <c r="E2997" t="s">
        <v>6</v>
      </c>
      <c r="F2997" t="s">
        <v>3449</v>
      </c>
    </row>
    <row r="2998" spans="1:6">
      <c r="A2998" s="7" t="s">
        <v>3037</v>
      </c>
      <c r="B2998" t="s">
        <v>191</v>
      </c>
      <c r="C2998" s="2">
        <v>40771</v>
      </c>
      <c r="D2998" t="s">
        <v>5</v>
      </c>
      <c r="E2998" t="s">
        <v>6</v>
      </c>
      <c r="F2998" t="s">
        <v>3449</v>
      </c>
    </row>
    <row r="2999" spans="1:6">
      <c r="A2999" s="7" t="s">
        <v>3038</v>
      </c>
      <c r="B2999" t="s">
        <v>191</v>
      </c>
      <c r="C2999" s="2">
        <v>40771</v>
      </c>
      <c r="D2999" t="s">
        <v>5</v>
      </c>
      <c r="E2999" t="s">
        <v>6</v>
      </c>
      <c r="F2999" t="s">
        <v>3449</v>
      </c>
    </row>
    <row r="3000" spans="1:6">
      <c r="A3000" s="7" t="s">
        <v>3039</v>
      </c>
      <c r="B3000" t="s">
        <v>191</v>
      </c>
      <c r="C3000" s="2">
        <v>40771</v>
      </c>
      <c r="D3000" t="s">
        <v>5</v>
      </c>
      <c r="E3000" t="s">
        <v>6</v>
      </c>
      <c r="F3000" t="s">
        <v>3449</v>
      </c>
    </row>
    <row r="3001" spans="1:6">
      <c r="A3001" s="7" t="s">
        <v>3040</v>
      </c>
      <c r="B3001" t="s">
        <v>191</v>
      </c>
      <c r="C3001" s="2">
        <v>40771</v>
      </c>
      <c r="D3001" t="s">
        <v>5</v>
      </c>
      <c r="E3001" t="s">
        <v>6</v>
      </c>
      <c r="F3001" t="s">
        <v>3449</v>
      </c>
    </row>
    <row r="3002" spans="1:6">
      <c r="A3002" s="7" t="s">
        <v>3041</v>
      </c>
      <c r="B3002" t="s">
        <v>191</v>
      </c>
      <c r="C3002" s="2">
        <v>40771</v>
      </c>
      <c r="D3002" t="s">
        <v>5</v>
      </c>
      <c r="E3002" t="s">
        <v>6</v>
      </c>
      <c r="F3002" t="s">
        <v>3449</v>
      </c>
    </row>
    <row r="3003" spans="1:6">
      <c r="A3003" s="7" t="s">
        <v>3042</v>
      </c>
      <c r="B3003" t="s">
        <v>191</v>
      </c>
      <c r="C3003" s="2">
        <v>40771</v>
      </c>
      <c r="D3003" t="s">
        <v>5</v>
      </c>
      <c r="E3003" t="s">
        <v>6</v>
      </c>
      <c r="F3003" t="s">
        <v>3449</v>
      </c>
    </row>
    <row r="3004" spans="1:6">
      <c r="A3004" s="7" t="s">
        <v>3043</v>
      </c>
      <c r="B3004" t="s">
        <v>191</v>
      </c>
      <c r="C3004" s="2">
        <v>40771</v>
      </c>
      <c r="D3004" t="s">
        <v>5</v>
      </c>
      <c r="E3004" t="s">
        <v>6</v>
      </c>
      <c r="F3004" t="s">
        <v>3449</v>
      </c>
    </row>
    <row r="3005" spans="1:6">
      <c r="A3005" s="7" t="s">
        <v>3044</v>
      </c>
      <c r="B3005" t="s">
        <v>191</v>
      </c>
      <c r="C3005" s="2">
        <v>40771</v>
      </c>
      <c r="D3005" t="s">
        <v>5</v>
      </c>
      <c r="E3005" t="s">
        <v>6</v>
      </c>
      <c r="F3005" t="s">
        <v>3449</v>
      </c>
    </row>
    <row r="3006" spans="1:6">
      <c r="A3006" s="7" t="s">
        <v>3045</v>
      </c>
      <c r="B3006" t="s">
        <v>191</v>
      </c>
      <c r="C3006" s="2">
        <v>40771</v>
      </c>
      <c r="D3006" t="s">
        <v>5</v>
      </c>
      <c r="E3006" t="s">
        <v>6</v>
      </c>
      <c r="F3006" t="s">
        <v>3449</v>
      </c>
    </row>
    <row r="3007" spans="1:6">
      <c r="A3007" s="7" t="s">
        <v>3046</v>
      </c>
      <c r="B3007" t="s">
        <v>191</v>
      </c>
      <c r="C3007" s="2">
        <v>40771</v>
      </c>
      <c r="D3007" t="s">
        <v>5</v>
      </c>
      <c r="E3007" t="s">
        <v>6</v>
      </c>
      <c r="F3007" t="s">
        <v>3449</v>
      </c>
    </row>
    <row r="3008" spans="1:6">
      <c r="A3008" s="7" t="s">
        <v>3047</v>
      </c>
      <c r="B3008" t="s">
        <v>191</v>
      </c>
      <c r="C3008" s="2">
        <v>40771</v>
      </c>
      <c r="D3008" t="s">
        <v>5</v>
      </c>
      <c r="E3008" t="s">
        <v>6</v>
      </c>
      <c r="F3008" t="s">
        <v>3449</v>
      </c>
    </row>
    <row r="3009" spans="1:6">
      <c r="A3009" s="7" t="s">
        <v>3048</v>
      </c>
      <c r="B3009" t="s">
        <v>191</v>
      </c>
      <c r="C3009" s="2">
        <v>40771</v>
      </c>
      <c r="D3009" t="s">
        <v>5</v>
      </c>
      <c r="E3009" t="s">
        <v>6</v>
      </c>
      <c r="F3009" t="s">
        <v>3449</v>
      </c>
    </row>
    <row r="3010" spans="1:6">
      <c r="A3010" s="7" t="s">
        <v>3049</v>
      </c>
      <c r="B3010" t="s">
        <v>191</v>
      </c>
      <c r="C3010" s="2">
        <v>40771</v>
      </c>
      <c r="D3010" t="s">
        <v>5</v>
      </c>
      <c r="E3010" t="s">
        <v>6</v>
      </c>
      <c r="F3010" t="s">
        <v>3449</v>
      </c>
    </row>
    <row r="3011" spans="1:6">
      <c r="A3011" s="7" t="s">
        <v>3050</v>
      </c>
      <c r="B3011" t="s">
        <v>191</v>
      </c>
      <c r="C3011" s="2">
        <v>40771</v>
      </c>
      <c r="D3011" t="s">
        <v>5</v>
      </c>
      <c r="E3011" t="s">
        <v>6</v>
      </c>
      <c r="F3011" t="s">
        <v>3449</v>
      </c>
    </row>
    <row r="3012" spans="1:6">
      <c r="A3012" s="7" t="s">
        <v>3051</v>
      </c>
      <c r="B3012" t="s">
        <v>191</v>
      </c>
      <c r="C3012" s="2">
        <v>40771</v>
      </c>
      <c r="D3012" t="s">
        <v>5</v>
      </c>
      <c r="E3012" t="s">
        <v>6</v>
      </c>
      <c r="F3012" t="s">
        <v>3449</v>
      </c>
    </row>
    <row r="3013" spans="1:6">
      <c r="A3013" s="7" t="s">
        <v>3052</v>
      </c>
      <c r="B3013" t="s">
        <v>191</v>
      </c>
      <c r="C3013" s="2">
        <v>40771</v>
      </c>
      <c r="D3013" t="s">
        <v>5</v>
      </c>
      <c r="E3013" t="s">
        <v>6</v>
      </c>
      <c r="F3013" t="s">
        <v>3449</v>
      </c>
    </row>
    <row r="3014" spans="1:6">
      <c r="A3014" s="7" t="s">
        <v>3053</v>
      </c>
      <c r="B3014" t="s">
        <v>191</v>
      </c>
      <c r="C3014" s="2">
        <v>40771</v>
      </c>
      <c r="D3014" t="s">
        <v>5</v>
      </c>
      <c r="E3014" t="s">
        <v>6</v>
      </c>
      <c r="F3014" t="s">
        <v>3449</v>
      </c>
    </row>
    <row r="3015" spans="1:6">
      <c r="A3015" s="7" t="s">
        <v>3054</v>
      </c>
      <c r="B3015" t="s">
        <v>191</v>
      </c>
      <c r="C3015" s="2">
        <v>40771</v>
      </c>
      <c r="D3015" t="s">
        <v>5</v>
      </c>
      <c r="E3015" t="s">
        <v>6</v>
      </c>
      <c r="F3015" t="s">
        <v>3449</v>
      </c>
    </row>
    <row r="3016" spans="1:6">
      <c r="A3016" s="7" t="s">
        <v>3055</v>
      </c>
      <c r="B3016" t="s">
        <v>191</v>
      </c>
      <c r="C3016" s="2">
        <v>40771</v>
      </c>
      <c r="D3016" t="s">
        <v>5</v>
      </c>
      <c r="E3016" t="s">
        <v>6</v>
      </c>
      <c r="F3016" t="s">
        <v>3449</v>
      </c>
    </row>
    <row r="3017" spans="1:6">
      <c r="A3017" s="7" t="s">
        <v>3056</v>
      </c>
      <c r="B3017" t="s">
        <v>191</v>
      </c>
      <c r="C3017" s="2">
        <v>40771</v>
      </c>
      <c r="D3017" t="s">
        <v>5</v>
      </c>
      <c r="E3017" t="s">
        <v>6</v>
      </c>
      <c r="F3017" t="s">
        <v>3449</v>
      </c>
    </row>
    <row r="3018" spans="1:6">
      <c r="A3018" s="7" t="s">
        <v>3057</v>
      </c>
      <c r="B3018" t="s">
        <v>191</v>
      </c>
      <c r="C3018" s="2">
        <v>40771</v>
      </c>
      <c r="D3018" t="s">
        <v>5</v>
      </c>
      <c r="E3018" t="s">
        <v>6</v>
      </c>
      <c r="F3018" t="s">
        <v>3449</v>
      </c>
    </row>
    <row r="3019" spans="1:6">
      <c r="A3019" s="7" t="s">
        <v>3058</v>
      </c>
      <c r="B3019" t="s">
        <v>191</v>
      </c>
      <c r="C3019" s="2">
        <v>40771</v>
      </c>
      <c r="D3019" t="s">
        <v>5</v>
      </c>
      <c r="E3019" t="s">
        <v>6</v>
      </c>
      <c r="F3019" t="s">
        <v>3449</v>
      </c>
    </row>
    <row r="3020" spans="1:6">
      <c r="A3020" s="7" t="s">
        <v>3059</v>
      </c>
      <c r="B3020" t="s">
        <v>191</v>
      </c>
      <c r="C3020" s="2">
        <v>40771</v>
      </c>
      <c r="D3020" t="s">
        <v>5</v>
      </c>
      <c r="E3020" t="s">
        <v>6</v>
      </c>
      <c r="F3020" t="s">
        <v>3449</v>
      </c>
    </row>
    <row r="3021" spans="1:6">
      <c r="A3021" s="7" t="s">
        <v>3060</v>
      </c>
      <c r="B3021" t="s">
        <v>191</v>
      </c>
      <c r="C3021" s="2">
        <v>40771</v>
      </c>
      <c r="D3021" t="s">
        <v>5</v>
      </c>
      <c r="E3021" t="s">
        <v>6</v>
      </c>
      <c r="F3021" t="s">
        <v>3449</v>
      </c>
    </row>
    <row r="3022" spans="1:6">
      <c r="A3022" s="7" t="s">
        <v>3061</v>
      </c>
      <c r="B3022" t="s">
        <v>191</v>
      </c>
      <c r="C3022" s="2">
        <v>40771</v>
      </c>
      <c r="D3022" t="s">
        <v>5</v>
      </c>
      <c r="E3022" t="s">
        <v>6</v>
      </c>
      <c r="F3022" t="s">
        <v>3449</v>
      </c>
    </row>
    <row r="3023" spans="1:6">
      <c r="A3023" s="7" t="s">
        <v>3062</v>
      </c>
      <c r="B3023" t="s">
        <v>191</v>
      </c>
      <c r="C3023" s="2">
        <v>40771</v>
      </c>
      <c r="D3023" t="s">
        <v>5</v>
      </c>
      <c r="E3023" t="s">
        <v>6</v>
      </c>
      <c r="F3023" t="s">
        <v>3449</v>
      </c>
    </row>
    <row r="3024" spans="1:6">
      <c r="A3024" s="7" t="s">
        <v>3063</v>
      </c>
      <c r="B3024" t="s">
        <v>191</v>
      </c>
      <c r="C3024" s="2">
        <v>40771</v>
      </c>
      <c r="D3024" t="s">
        <v>5</v>
      </c>
      <c r="E3024" t="s">
        <v>6</v>
      </c>
      <c r="F3024" t="s">
        <v>3449</v>
      </c>
    </row>
    <row r="3025" spans="1:6">
      <c r="A3025" s="7" t="s">
        <v>3064</v>
      </c>
      <c r="B3025" t="s">
        <v>667</v>
      </c>
      <c r="C3025" s="2">
        <v>40773</v>
      </c>
      <c r="D3025" t="s">
        <v>5</v>
      </c>
      <c r="E3025" t="s">
        <v>6</v>
      </c>
      <c r="F3025" t="s">
        <v>3449</v>
      </c>
    </row>
    <row r="3026" spans="1:6">
      <c r="A3026" s="7" t="s">
        <v>3065</v>
      </c>
      <c r="B3026" t="s">
        <v>667</v>
      </c>
      <c r="C3026" s="2">
        <v>40773</v>
      </c>
      <c r="D3026" t="s">
        <v>5</v>
      </c>
      <c r="E3026" t="s">
        <v>6</v>
      </c>
      <c r="F3026" t="s">
        <v>3449</v>
      </c>
    </row>
    <row r="3027" spans="1:6">
      <c r="A3027" s="7" t="s">
        <v>3066</v>
      </c>
      <c r="B3027" t="s">
        <v>667</v>
      </c>
      <c r="C3027" s="2">
        <v>40773</v>
      </c>
      <c r="D3027" t="s">
        <v>5</v>
      </c>
      <c r="E3027" t="s">
        <v>6</v>
      </c>
      <c r="F3027" t="s">
        <v>3449</v>
      </c>
    </row>
    <row r="3028" spans="1:6">
      <c r="A3028" s="7" t="s">
        <v>3067</v>
      </c>
      <c r="B3028" t="s">
        <v>176</v>
      </c>
      <c r="C3028" s="2">
        <v>40773</v>
      </c>
      <c r="D3028" t="s">
        <v>5</v>
      </c>
      <c r="E3028" t="s">
        <v>6</v>
      </c>
      <c r="F3028" t="s">
        <v>3449</v>
      </c>
    </row>
    <row r="3029" spans="1:6">
      <c r="A3029" s="7" t="s">
        <v>3068</v>
      </c>
      <c r="B3029" t="s">
        <v>176</v>
      </c>
      <c r="C3029" s="2">
        <v>40773</v>
      </c>
      <c r="D3029" t="s">
        <v>5</v>
      </c>
      <c r="E3029" t="s">
        <v>6</v>
      </c>
      <c r="F3029" t="s">
        <v>3449</v>
      </c>
    </row>
    <row r="3030" spans="1:6">
      <c r="A3030" s="7" t="s">
        <v>3069</v>
      </c>
      <c r="B3030" t="s">
        <v>176</v>
      </c>
      <c r="C3030" s="2">
        <v>40773</v>
      </c>
      <c r="D3030" t="s">
        <v>5</v>
      </c>
      <c r="E3030" t="s">
        <v>6</v>
      </c>
      <c r="F3030" t="s">
        <v>3449</v>
      </c>
    </row>
    <row r="3031" spans="1:6">
      <c r="A3031" s="7" t="s">
        <v>3070</v>
      </c>
      <c r="B3031" t="s">
        <v>174</v>
      </c>
      <c r="C3031" s="2">
        <v>40773</v>
      </c>
      <c r="D3031" t="s">
        <v>5</v>
      </c>
      <c r="E3031" t="s">
        <v>6</v>
      </c>
      <c r="F3031" t="s">
        <v>3449</v>
      </c>
    </row>
    <row r="3032" spans="1:6">
      <c r="A3032" s="7" t="s">
        <v>3071</v>
      </c>
      <c r="B3032" t="s">
        <v>172</v>
      </c>
      <c r="C3032" s="2">
        <v>40773</v>
      </c>
      <c r="D3032" t="s">
        <v>5</v>
      </c>
      <c r="E3032" t="s">
        <v>6</v>
      </c>
      <c r="F3032" t="s">
        <v>3449</v>
      </c>
    </row>
    <row r="3033" spans="1:6">
      <c r="A3033" s="7" t="s">
        <v>3072</v>
      </c>
      <c r="B3033" t="s">
        <v>172</v>
      </c>
      <c r="C3033" s="2">
        <v>40773</v>
      </c>
      <c r="D3033" t="s">
        <v>5</v>
      </c>
      <c r="E3033" t="s">
        <v>6</v>
      </c>
      <c r="F3033" t="s">
        <v>3449</v>
      </c>
    </row>
    <row r="3034" spans="1:6">
      <c r="A3034" s="7" t="s">
        <v>3073</v>
      </c>
      <c r="B3034" t="s">
        <v>172</v>
      </c>
      <c r="C3034" s="2">
        <v>40773</v>
      </c>
      <c r="D3034" t="s">
        <v>5</v>
      </c>
      <c r="E3034" t="s">
        <v>6</v>
      </c>
      <c r="F3034" t="s">
        <v>3449</v>
      </c>
    </row>
    <row r="3035" spans="1:6">
      <c r="A3035" s="7" t="s">
        <v>3074</v>
      </c>
      <c r="B3035" t="s">
        <v>172</v>
      </c>
      <c r="C3035" s="2">
        <v>40773</v>
      </c>
      <c r="D3035" t="s">
        <v>5</v>
      </c>
      <c r="E3035" t="s">
        <v>6</v>
      </c>
      <c r="F3035" t="s">
        <v>3449</v>
      </c>
    </row>
    <row r="3036" spans="1:6">
      <c r="A3036" s="7" t="s">
        <v>3075</v>
      </c>
      <c r="B3036" t="s">
        <v>172</v>
      </c>
      <c r="C3036" s="2">
        <v>40773</v>
      </c>
      <c r="D3036" t="s">
        <v>5</v>
      </c>
      <c r="E3036" t="s">
        <v>6</v>
      </c>
      <c r="F3036" t="s">
        <v>3449</v>
      </c>
    </row>
    <row r="3037" spans="1:6">
      <c r="A3037" s="7" t="s">
        <v>3076</v>
      </c>
      <c r="B3037" t="s">
        <v>191</v>
      </c>
      <c r="C3037" s="2">
        <v>40773</v>
      </c>
      <c r="D3037" t="s">
        <v>5</v>
      </c>
      <c r="E3037" t="s">
        <v>6</v>
      </c>
      <c r="F3037" t="s">
        <v>3449</v>
      </c>
    </row>
    <row r="3038" spans="1:6">
      <c r="A3038" s="7" t="s">
        <v>3077</v>
      </c>
      <c r="B3038" t="s">
        <v>191</v>
      </c>
      <c r="C3038" s="2">
        <v>40773</v>
      </c>
      <c r="D3038" t="s">
        <v>5</v>
      </c>
      <c r="E3038" t="s">
        <v>6</v>
      </c>
      <c r="F3038" t="s">
        <v>3449</v>
      </c>
    </row>
    <row r="3039" spans="1:6">
      <c r="A3039" s="7" t="s">
        <v>3078</v>
      </c>
      <c r="B3039" t="s">
        <v>191</v>
      </c>
      <c r="C3039" s="2">
        <v>40773</v>
      </c>
      <c r="D3039" t="s">
        <v>5</v>
      </c>
      <c r="E3039" t="s">
        <v>6</v>
      </c>
      <c r="F3039" t="s">
        <v>3449</v>
      </c>
    </row>
    <row r="3040" spans="1:6">
      <c r="A3040" s="7" t="s">
        <v>3079</v>
      </c>
      <c r="B3040" t="s">
        <v>191</v>
      </c>
      <c r="C3040" s="2">
        <v>40773</v>
      </c>
      <c r="D3040" t="s">
        <v>5</v>
      </c>
      <c r="E3040" t="s">
        <v>6</v>
      </c>
      <c r="F3040" t="s">
        <v>3449</v>
      </c>
    </row>
    <row r="3041" spans="1:6">
      <c r="A3041" s="7" t="s">
        <v>3080</v>
      </c>
      <c r="B3041" t="s">
        <v>191</v>
      </c>
      <c r="C3041" s="2">
        <v>40773</v>
      </c>
      <c r="D3041" t="s">
        <v>5</v>
      </c>
      <c r="E3041" t="s">
        <v>6</v>
      </c>
      <c r="F3041" t="s">
        <v>3449</v>
      </c>
    </row>
    <row r="3042" spans="1:6">
      <c r="A3042" s="7" t="s">
        <v>3081</v>
      </c>
      <c r="B3042" t="s">
        <v>191</v>
      </c>
      <c r="C3042" s="2">
        <v>40773</v>
      </c>
      <c r="D3042" t="s">
        <v>5</v>
      </c>
      <c r="E3042" t="s">
        <v>6</v>
      </c>
      <c r="F3042" t="s">
        <v>3449</v>
      </c>
    </row>
    <row r="3043" spans="1:6">
      <c r="A3043" s="7" t="s">
        <v>3082</v>
      </c>
      <c r="B3043" t="s">
        <v>191</v>
      </c>
      <c r="C3043" s="2">
        <v>40773</v>
      </c>
      <c r="D3043" t="s">
        <v>5</v>
      </c>
      <c r="E3043" t="s">
        <v>6</v>
      </c>
      <c r="F3043" t="s">
        <v>3449</v>
      </c>
    </row>
    <row r="3044" spans="1:6">
      <c r="A3044" s="7" t="s">
        <v>3083</v>
      </c>
      <c r="B3044" t="s">
        <v>191</v>
      </c>
      <c r="C3044" s="2">
        <v>40773</v>
      </c>
      <c r="D3044" t="s">
        <v>5</v>
      </c>
      <c r="E3044" t="s">
        <v>6</v>
      </c>
      <c r="F3044" t="s">
        <v>3449</v>
      </c>
    </row>
    <row r="3045" spans="1:6">
      <c r="A3045" s="7" t="s">
        <v>3084</v>
      </c>
      <c r="B3045" t="s">
        <v>191</v>
      </c>
      <c r="C3045" s="2">
        <v>40773</v>
      </c>
      <c r="D3045" t="s">
        <v>5</v>
      </c>
      <c r="E3045" t="s">
        <v>6</v>
      </c>
      <c r="F3045" t="s">
        <v>3449</v>
      </c>
    </row>
    <row r="3046" spans="1:6">
      <c r="A3046" s="7" t="s">
        <v>3085</v>
      </c>
      <c r="B3046" t="s">
        <v>191</v>
      </c>
      <c r="C3046" s="2">
        <v>40773</v>
      </c>
      <c r="D3046" t="s">
        <v>5</v>
      </c>
      <c r="E3046" t="s">
        <v>6</v>
      </c>
      <c r="F3046" t="s">
        <v>3449</v>
      </c>
    </row>
    <row r="3047" spans="1:6">
      <c r="A3047" s="7" t="s">
        <v>3086</v>
      </c>
      <c r="B3047" t="s">
        <v>191</v>
      </c>
      <c r="C3047" s="2">
        <v>40773</v>
      </c>
      <c r="D3047" t="s">
        <v>5</v>
      </c>
      <c r="E3047" t="s">
        <v>6</v>
      </c>
      <c r="F3047" t="s">
        <v>3449</v>
      </c>
    </row>
    <row r="3048" spans="1:6">
      <c r="A3048" s="7" t="s">
        <v>3087</v>
      </c>
      <c r="B3048" t="s">
        <v>191</v>
      </c>
      <c r="C3048" s="2">
        <v>40773</v>
      </c>
      <c r="D3048" t="s">
        <v>5</v>
      </c>
      <c r="E3048" t="s">
        <v>6</v>
      </c>
      <c r="F3048" t="s">
        <v>3449</v>
      </c>
    </row>
    <row r="3049" spans="1:6">
      <c r="A3049" s="7" t="s">
        <v>3088</v>
      </c>
      <c r="B3049" t="s">
        <v>191</v>
      </c>
      <c r="C3049" s="2">
        <v>40773</v>
      </c>
      <c r="D3049" t="s">
        <v>5</v>
      </c>
      <c r="E3049" t="s">
        <v>6</v>
      </c>
      <c r="F3049" t="s">
        <v>3449</v>
      </c>
    </row>
    <row r="3050" spans="1:6">
      <c r="A3050" s="7" t="s">
        <v>3089</v>
      </c>
      <c r="B3050" t="s">
        <v>191</v>
      </c>
      <c r="C3050" s="2">
        <v>40773</v>
      </c>
      <c r="D3050" t="s">
        <v>5</v>
      </c>
      <c r="E3050" t="s">
        <v>6</v>
      </c>
      <c r="F3050" t="s">
        <v>3449</v>
      </c>
    </row>
    <row r="3051" spans="1:6">
      <c r="A3051" s="7" t="s">
        <v>3090</v>
      </c>
      <c r="B3051" t="s">
        <v>191</v>
      </c>
      <c r="C3051" s="2">
        <v>40773</v>
      </c>
      <c r="D3051" t="s">
        <v>5</v>
      </c>
      <c r="E3051" t="s">
        <v>6</v>
      </c>
      <c r="F3051" t="s">
        <v>3449</v>
      </c>
    </row>
    <row r="3052" spans="1:6">
      <c r="A3052" s="7" t="s">
        <v>3091</v>
      </c>
      <c r="B3052" t="s">
        <v>191</v>
      </c>
      <c r="C3052" s="2">
        <v>40773</v>
      </c>
      <c r="D3052" t="s">
        <v>5</v>
      </c>
      <c r="E3052" t="s">
        <v>6</v>
      </c>
      <c r="F3052" t="s">
        <v>3449</v>
      </c>
    </row>
    <row r="3053" spans="1:6">
      <c r="A3053" s="7" t="s">
        <v>3092</v>
      </c>
      <c r="B3053" t="s">
        <v>191</v>
      </c>
      <c r="C3053" s="2">
        <v>40773</v>
      </c>
      <c r="D3053" t="s">
        <v>5</v>
      </c>
      <c r="E3053" t="s">
        <v>6</v>
      </c>
      <c r="F3053" t="s">
        <v>3449</v>
      </c>
    </row>
    <row r="3054" spans="1:6">
      <c r="A3054" s="7" t="s">
        <v>3093</v>
      </c>
      <c r="B3054" t="s">
        <v>191</v>
      </c>
      <c r="C3054" s="2">
        <v>40773</v>
      </c>
      <c r="D3054" t="s">
        <v>5</v>
      </c>
      <c r="E3054" t="s">
        <v>6</v>
      </c>
      <c r="F3054" t="s">
        <v>3449</v>
      </c>
    </row>
    <row r="3055" spans="1:6">
      <c r="A3055" s="7" t="s">
        <v>3094</v>
      </c>
      <c r="B3055" t="s">
        <v>191</v>
      </c>
      <c r="C3055" s="2">
        <v>40773</v>
      </c>
      <c r="D3055" t="s">
        <v>5</v>
      </c>
      <c r="E3055" t="s">
        <v>6</v>
      </c>
      <c r="F3055" t="s">
        <v>3449</v>
      </c>
    </row>
    <row r="3056" spans="1:6">
      <c r="A3056" s="7" t="s">
        <v>3095</v>
      </c>
      <c r="B3056" t="s">
        <v>191</v>
      </c>
      <c r="C3056" s="2">
        <v>40773</v>
      </c>
      <c r="D3056" t="s">
        <v>5</v>
      </c>
      <c r="E3056" t="s">
        <v>6</v>
      </c>
      <c r="F3056" t="s">
        <v>3449</v>
      </c>
    </row>
    <row r="3057" spans="1:6">
      <c r="A3057" s="7" t="s">
        <v>3096</v>
      </c>
      <c r="B3057" t="s">
        <v>191</v>
      </c>
      <c r="C3057" s="2">
        <v>40773</v>
      </c>
      <c r="D3057" t="s">
        <v>5</v>
      </c>
      <c r="E3057" t="s">
        <v>6</v>
      </c>
      <c r="F3057" t="s">
        <v>3449</v>
      </c>
    </row>
    <row r="3058" spans="1:6">
      <c r="A3058" s="7" t="s">
        <v>3097</v>
      </c>
      <c r="B3058" t="s">
        <v>191</v>
      </c>
      <c r="C3058" s="2">
        <v>40773</v>
      </c>
      <c r="D3058" t="s">
        <v>5</v>
      </c>
      <c r="E3058" t="s">
        <v>6</v>
      </c>
      <c r="F3058" t="s">
        <v>3449</v>
      </c>
    </row>
    <row r="3059" spans="1:6">
      <c r="A3059" s="7" t="s">
        <v>3098</v>
      </c>
      <c r="B3059" t="s">
        <v>191</v>
      </c>
      <c r="C3059" s="2">
        <v>40773</v>
      </c>
      <c r="D3059" t="s">
        <v>5</v>
      </c>
      <c r="E3059" t="s">
        <v>6</v>
      </c>
      <c r="F3059" t="s">
        <v>3449</v>
      </c>
    </row>
    <row r="3060" spans="1:6">
      <c r="A3060" s="7" t="s">
        <v>3099</v>
      </c>
      <c r="B3060" t="s">
        <v>191</v>
      </c>
      <c r="C3060" s="2">
        <v>40773</v>
      </c>
      <c r="D3060" t="s">
        <v>5</v>
      </c>
      <c r="E3060" t="s">
        <v>6</v>
      </c>
      <c r="F3060" t="s">
        <v>3449</v>
      </c>
    </row>
    <row r="3061" spans="1:6">
      <c r="A3061" s="7" t="s">
        <v>3100</v>
      </c>
      <c r="B3061" t="s">
        <v>191</v>
      </c>
      <c r="C3061" s="2">
        <v>40773</v>
      </c>
      <c r="D3061" t="s">
        <v>5</v>
      </c>
      <c r="E3061" t="s">
        <v>6</v>
      </c>
      <c r="F3061" t="s">
        <v>3449</v>
      </c>
    </row>
    <row r="3062" spans="1:6">
      <c r="A3062" s="7" t="s">
        <v>3101</v>
      </c>
      <c r="B3062" t="s">
        <v>191</v>
      </c>
      <c r="C3062" s="2">
        <v>40773</v>
      </c>
      <c r="D3062" t="s">
        <v>5</v>
      </c>
      <c r="E3062" t="s">
        <v>6</v>
      </c>
      <c r="F3062" t="s">
        <v>3449</v>
      </c>
    </row>
    <row r="3063" spans="1:6">
      <c r="A3063" s="7" t="s">
        <v>3102</v>
      </c>
      <c r="B3063" t="s">
        <v>191</v>
      </c>
      <c r="C3063" s="2">
        <v>40773</v>
      </c>
      <c r="D3063" t="s">
        <v>5</v>
      </c>
      <c r="E3063" t="s">
        <v>6</v>
      </c>
      <c r="F3063" t="s">
        <v>3449</v>
      </c>
    </row>
    <row r="3064" spans="1:6">
      <c r="A3064" s="7" t="s">
        <v>3103</v>
      </c>
      <c r="B3064" t="s">
        <v>191</v>
      </c>
      <c r="C3064" s="2">
        <v>40773</v>
      </c>
      <c r="D3064" t="s">
        <v>5</v>
      </c>
      <c r="E3064" t="s">
        <v>6</v>
      </c>
      <c r="F3064" t="s">
        <v>3449</v>
      </c>
    </row>
    <row r="3065" spans="1:6">
      <c r="A3065" s="7" t="s">
        <v>3104</v>
      </c>
      <c r="B3065" t="s">
        <v>191</v>
      </c>
      <c r="C3065" s="2">
        <v>40773</v>
      </c>
      <c r="D3065" t="s">
        <v>5</v>
      </c>
      <c r="E3065" t="s">
        <v>6</v>
      </c>
      <c r="F3065" t="s">
        <v>3449</v>
      </c>
    </row>
    <row r="3066" spans="1:6">
      <c r="A3066" s="7" t="s">
        <v>3105</v>
      </c>
      <c r="B3066" t="s">
        <v>191</v>
      </c>
      <c r="C3066" s="2">
        <v>40773</v>
      </c>
      <c r="D3066" t="s">
        <v>5</v>
      </c>
      <c r="E3066" t="s">
        <v>6</v>
      </c>
      <c r="F3066" t="s">
        <v>3449</v>
      </c>
    </row>
    <row r="3067" spans="1:6">
      <c r="A3067" s="7" t="s">
        <v>3106</v>
      </c>
      <c r="B3067" t="s">
        <v>191</v>
      </c>
      <c r="C3067" s="2">
        <v>40773</v>
      </c>
      <c r="D3067" t="s">
        <v>5</v>
      </c>
      <c r="E3067" t="s">
        <v>6</v>
      </c>
      <c r="F3067" t="s">
        <v>3449</v>
      </c>
    </row>
    <row r="3068" spans="1:6">
      <c r="A3068" s="7" t="s">
        <v>3107</v>
      </c>
      <c r="B3068" t="s">
        <v>191</v>
      </c>
      <c r="C3068" s="2">
        <v>40773</v>
      </c>
      <c r="D3068" t="s">
        <v>5</v>
      </c>
      <c r="E3068" t="s">
        <v>6</v>
      </c>
      <c r="F3068" t="s">
        <v>3449</v>
      </c>
    </row>
    <row r="3069" spans="1:6">
      <c r="A3069" s="7" t="s">
        <v>3108</v>
      </c>
      <c r="B3069" t="s">
        <v>191</v>
      </c>
      <c r="C3069" s="2">
        <v>40773</v>
      </c>
      <c r="D3069" t="s">
        <v>5</v>
      </c>
      <c r="E3069" t="s">
        <v>6</v>
      </c>
      <c r="F3069" t="s">
        <v>3449</v>
      </c>
    </row>
    <row r="3070" spans="1:6">
      <c r="A3070" s="7" t="s">
        <v>3109</v>
      </c>
      <c r="B3070" t="s">
        <v>191</v>
      </c>
      <c r="C3070" s="2">
        <v>40773</v>
      </c>
      <c r="D3070" t="s">
        <v>5</v>
      </c>
      <c r="E3070" t="s">
        <v>6</v>
      </c>
      <c r="F3070" t="s">
        <v>3449</v>
      </c>
    </row>
    <row r="3071" spans="1:6">
      <c r="A3071" s="7" t="s">
        <v>3110</v>
      </c>
      <c r="B3071" t="s">
        <v>191</v>
      </c>
      <c r="C3071" s="2">
        <v>40773</v>
      </c>
      <c r="D3071" t="s">
        <v>5</v>
      </c>
      <c r="E3071" t="s">
        <v>6</v>
      </c>
      <c r="F3071" t="s">
        <v>3449</v>
      </c>
    </row>
    <row r="3072" spans="1:6">
      <c r="A3072" s="7" t="s">
        <v>3111</v>
      </c>
      <c r="B3072" t="s">
        <v>191</v>
      </c>
      <c r="C3072" s="2">
        <v>40773</v>
      </c>
      <c r="D3072" t="s">
        <v>5</v>
      </c>
      <c r="E3072" t="s">
        <v>6</v>
      </c>
      <c r="F3072" t="s">
        <v>3449</v>
      </c>
    </row>
    <row r="3073" spans="1:6">
      <c r="A3073" s="7" t="s">
        <v>3112</v>
      </c>
      <c r="B3073" t="s">
        <v>191</v>
      </c>
      <c r="C3073" s="2">
        <v>40773</v>
      </c>
      <c r="D3073" t="s">
        <v>5</v>
      </c>
      <c r="E3073" t="s">
        <v>6</v>
      </c>
      <c r="F3073" t="s">
        <v>3449</v>
      </c>
    </row>
    <row r="3074" spans="1:6">
      <c r="A3074" s="7" t="s">
        <v>3113</v>
      </c>
      <c r="B3074" t="s">
        <v>191</v>
      </c>
      <c r="C3074" s="2">
        <v>40773</v>
      </c>
      <c r="D3074" t="s">
        <v>5</v>
      </c>
      <c r="E3074" t="s">
        <v>6</v>
      </c>
      <c r="F3074" t="s">
        <v>3449</v>
      </c>
    </row>
    <row r="3075" spans="1:6">
      <c r="A3075" s="7" t="s">
        <v>3114</v>
      </c>
      <c r="B3075" t="s">
        <v>191</v>
      </c>
      <c r="C3075" s="2">
        <v>40773</v>
      </c>
      <c r="D3075" t="s">
        <v>5</v>
      </c>
      <c r="E3075" t="s">
        <v>6</v>
      </c>
      <c r="F3075" t="s">
        <v>3449</v>
      </c>
    </row>
    <row r="3076" spans="1:6">
      <c r="A3076" s="7" t="s">
        <v>3115</v>
      </c>
      <c r="B3076" t="s">
        <v>191</v>
      </c>
      <c r="C3076" s="2">
        <v>40773</v>
      </c>
      <c r="D3076" t="s">
        <v>5</v>
      </c>
      <c r="E3076" t="s">
        <v>6</v>
      </c>
      <c r="F3076" t="s">
        <v>3449</v>
      </c>
    </row>
    <row r="3077" spans="1:6">
      <c r="A3077" s="7" t="s">
        <v>3116</v>
      </c>
      <c r="B3077" t="s">
        <v>191</v>
      </c>
      <c r="C3077" s="2">
        <v>40773</v>
      </c>
      <c r="D3077" t="s">
        <v>5</v>
      </c>
      <c r="E3077" t="s">
        <v>6</v>
      </c>
      <c r="F3077" t="s">
        <v>3449</v>
      </c>
    </row>
    <row r="3078" spans="1:6">
      <c r="A3078" s="7" t="s">
        <v>3117</v>
      </c>
      <c r="B3078" t="s">
        <v>191</v>
      </c>
      <c r="C3078" s="2">
        <v>40773</v>
      </c>
      <c r="D3078" t="s">
        <v>5</v>
      </c>
      <c r="E3078" t="s">
        <v>6</v>
      </c>
      <c r="F3078" t="s">
        <v>3449</v>
      </c>
    </row>
    <row r="3079" spans="1:6">
      <c r="A3079" s="7" t="s">
        <v>3118</v>
      </c>
      <c r="B3079" t="s">
        <v>191</v>
      </c>
      <c r="C3079" s="2">
        <v>40773</v>
      </c>
      <c r="D3079" t="s">
        <v>5</v>
      </c>
      <c r="E3079" t="s">
        <v>6</v>
      </c>
      <c r="F3079" t="s">
        <v>3449</v>
      </c>
    </row>
    <row r="3080" spans="1:6">
      <c r="A3080" s="7" t="s">
        <v>3119</v>
      </c>
      <c r="B3080" t="s">
        <v>191</v>
      </c>
      <c r="C3080" s="2">
        <v>40773</v>
      </c>
      <c r="D3080" t="s">
        <v>5</v>
      </c>
      <c r="E3080" t="s">
        <v>6</v>
      </c>
      <c r="F3080" t="s">
        <v>3449</v>
      </c>
    </row>
    <row r="3081" spans="1:6">
      <c r="A3081" s="7" t="s">
        <v>3120</v>
      </c>
      <c r="B3081" t="s">
        <v>191</v>
      </c>
      <c r="C3081" s="2">
        <v>40773</v>
      </c>
      <c r="D3081" t="s">
        <v>5</v>
      </c>
      <c r="E3081" t="s">
        <v>6</v>
      </c>
      <c r="F3081" t="s">
        <v>3449</v>
      </c>
    </row>
    <row r="3082" spans="1:6">
      <c r="A3082" s="7" t="s">
        <v>3121</v>
      </c>
      <c r="B3082" t="s">
        <v>191</v>
      </c>
      <c r="C3082" s="2">
        <v>40773</v>
      </c>
      <c r="D3082" t="s">
        <v>5</v>
      </c>
      <c r="E3082" t="s">
        <v>6</v>
      </c>
      <c r="F3082" t="s">
        <v>3449</v>
      </c>
    </row>
    <row r="3083" spans="1:6">
      <c r="A3083" s="7" t="s">
        <v>3122</v>
      </c>
      <c r="B3083" t="s">
        <v>191</v>
      </c>
      <c r="C3083" s="2">
        <v>40773</v>
      </c>
      <c r="D3083" t="s">
        <v>5</v>
      </c>
      <c r="E3083" t="s">
        <v>6</v>
      </c>
      <c r="F3083" t="s">
        <v>3449</v>
      </c>
    </row>
    <row r="3084" spans="1:6">
      <c r="A3084" s="7" t="s">
        <v>3123</v>
      </c>
      <c r="B3084" t="s">
        <v>191</v>
      </c>
      <c r="C3084" s="2">
        <v>40773</v>
      </c>
      <c r="D3084" t="s">
        <v>5</v>
      </c>
      <c r="E3084" t="s">
        <v>6</v>
      </c>
      <c r="F3084" t="s">
        <v>3449</v>
      </c>
    </row>
    <row r="3085" spans="1:6">
      <c r="A3085" s="7" t="s">
        <v>3124</v>
      </c>
      <c r="B3085" t="s">
        <v>191</v>
      </c>
      <c r="C3085" s="2">
        <v>40773</v>
      </c>
      <c r="D3085" t="s">
        <v>5</v>
      </c>
      <c r="E3085" t="s">
        <v>6</v>
      </c>
      <c r="F3085" t="s">
        <v>3449</v>
      </c>
    </row>
    <row r="3086" spans="1:6">
      <c r="A3086" s="7" t="s">
        <v>3125</v>
      </c>
      <c r="B3086" t="s">
        <v>191</v>
      </c>
      <c r="C3086" s="2">
        <v>40773</v>
      </c>
      <c r="D3086" t="s">
        <v>5</v>
      </c>
      <c r="E3086" t="s">
        <v>6</v>
      </c>
      <c r="F3086" t="s">
        <v>3449</v>
      </c>
    </row>
    <row r="3087" spans="1:6">
      <c r="A3087" s="7" t="s">
        <v>3126</v>
      </c>
      <c r="B3087" t="s">
        <v>191</v>
      </c>
      <c r="C3087" s="2">
        <v>40773</v>
      </c>
      <c r="D3087" t="s">
        <v>5</v>
      </c>
      <c r="E3087" t="s">
        <v>6</v>
      </c>
      <c r="F3087" t="s">
        <v>3449</v>
      </c>
    </row>
    <row r="3088" spans="1:6">
      <c r="A3088" s="7" t="s">
        <v>3127</v>
      </c>
      <c r="B3088" t="s">
        <v>191</v>
      </c>
      <c r="C3088" s="2">
        <v>40773</v>
      </c>
      <c r="D3088" t="s">
        <v>5</v>
      </c>
      <c r="E3088" t="s">
        <v>6</v>
      </c>
      <c r="F3088" t="s">
        <v>3449</v>
      </c>
    </row>
    <row r="3089" spans="1:6">
      <c r="A3089" s="7" t="s">
        <v>3128</v>
      </c>
      <c r="B3089" t="s">
        <v>191</v>
      </c>
      <c r="C3089" s="2">
        <v>40773</v>
      </c>
      <c r="D3089" t="s">
        <v>5</v>
      </c>
      <c r="E3089" t="s">
        <v>6</v>
      </c>
      <c r="F3089" t="s">
        <v>3449</v>
      </c>
    </row>
    <row r="3090" spans="1:6">
      <c r="A3090" s="7" t="s">
        <v>3129</v>
      </c>
      <c r="B3090" t="s">
        <v>191</v>
      </c>
      <c r="C3090" s="2">
        <v>40773</v>
      </c>
      <c r="D3090" t="s">
        <v>5</v>
      </c>
      <c r="E3090" t="s">
        <v>6</v>
      </c>
      <c r="F3090" t="s">
        <v>3449</v>
      </c>
    </row>
    <row r="3091" spans="1:6">
      <c r="A3091" s="7" t="s">
        <v>3130</v>
      </c>
      <c r="B3091" t="s">
        <v>191</v>
      </c>
      <c r="C3091" s="2">
        <v>40773</v>
      </c>
      <c r="D3091" t="s">
        <v>5</v>
      </c>
      <c r="E3091" t="s">
        <v>6</v>
      </c>
      <c r="F3091" t="s">
        <v>3449</v>
      </c>
    </row>
    <row r="3092" spans="1:6">
      <c r="A3092" s="7" t="s">
        <v>3131</v>
      </c>
      <c r="B3092" t="s">
        <v>191</v>
      </c>
      <c r="C3092" s="2">
        <v>40773</v>
      </c>
      <c r="D3092" t="s">
        <v>5</v>
      </c>
      <c r="E3092" t="s">
        <v>6</v>
      </c>
      <c r="F3092" t="s">
        <v>3449</v>
      </c>
    </row>
    <row r="3093" spans="1:6">
      <c r="A3093" s="7" t="s">
        <v>3132</v>
      </c>
      <c r="B3093" t="s">
        <v>191</v>
      </c>
      <c r="C3093" s="2">
        <v>40773</v>
      </c>
      <c r="D3093" t="s">
        <v>5</v>
      </c>
      <c r="E3093" t="s">
        <v>6</v>
      </c>
      <c r="F3093" t="s">
        <v>3449</v>
      </c>
    </row>
    <row r="3094" spans="1:6">
      <c r="A3094" s="7" t="s">
        <v>3133</v>
      </c>
      <c r="B3094" t="s">
        <v>1244</v>
      </c>
      <c r="C3094" s="2">
        <v>40773</v>
      </c>
      <c r="D3094" t="s">
        <v>5</v>
      </c>
      <c r="E3094" t="s">
        <v>6</v>
      </c>
      <c r="F3094" t="s">
        <v>3449</v>
      </c>
    </row>
    <row r="3095" spans="1:6">
      <c r="A3095" s="7" t="s">
        <v>3134</v>
      </c>
      <c r="B3095" t="s">
        <v>176</v>
      </c>
      <c r="C3095" s="2">
        <v>40773</v>
      </c>
      <c r="D3095" t="s">
        <v>5</v>
      </c>
      <c r="E3095" t="s">
        <v>6</v>
      </c>
      <c r="F3095" t="s">
        <v>3449</v>
      </c>
    </row>
    <row r="3096" spans="1:6">
      <c r="A3096" s="7" t="s">
        <v>3135</v>
      </c>
      <c r="B3096" t="s">
        <v>176</v>
      </c>
      <c r="C3096" s="2">
        <v>40773</v>
      </c>
      <c r="D3096" t="s">
        <v>5</v>
      </c>
      <c r="E3096" t="s">
        <v>6</v>
      </c>
      <c r="F3096" t="s">
        <v>3449</v>
      </c>
    </row>
    <row r="3097" spans="1:6">
      <c r="A3097" s="7" t="s">
        <v>3136</v>
      </c>
      <c r="B3097" t="s">
        <v>174</v>
      </c>
      <c r="C3097" s="2">
        <v>40773</v>
      </c>
      <c r="D3097" t="s">
        <v>5</v>
      </c>
      <c r="E3097" t="s">
        <v>6</v>
      </c>
      <c r="F3097" t="s">
        <v>3449</v>
      </c>
    </row>
    <row r="3098" spans="1:6">
      <c r="A3098" s="7" t="s">
        <v>3137</v>
      </c>
      <c r="B3098" t="s">
        <v>172</v>
      </c>
      <c r="C3098" s="2">
        <v>40773</v>
      </c>
      <c r="D3098" t="s">
        <v>5</v>
      </c>
      <c r="E3098" t="s">
        <v>6</v>
      </c>
      <c r="F3098" t="s">
        <v>3449</v>
      </c>
    </row>
    <row r="3099" spans="1:6">
      <c r="A3099" s="7" t="s">
        <v>3138</v>
      </c>
      <c r="B3099" t="s">
        <v>172</v>
      </c>
      <c r="C3099" s="2">
        <v>40773</v>
      </c>
      <c r="D3099" t="s">
        <v>5</v>
      </c>
      <c r="E3099" t="s">
        <v>6</v>
      </c>
      <c r="F3099" t="s">
        <v>3449</v>
      </c>
    </row>
    <row r="3100" spans="1:6">
      <c r="A3100" s="7" t="s">
        <v>3139</v>
      </c>
      <c r="B3100" t="s">
        <v>4</v>
      </c>
      <c r="C3100" s="2">
        <v>40773</v>
      </c>
      <c r="D3100" t="s">
        <v>5</v>
      </c>
      <c r="E3100" t="s">
        <v>6</v>
      </c>
      <c r="F3100" t="s">
        <v>3449</v>
      </c>
    </row>
    <row r="3101" spans="1:6">
      <c r="A3101" s="7" t="s">
        <v>3140</v>
      </c>
      <c r="B3101" t="s">
        <v>4</v>
      </c>
      <c r="C3101" s="2">
        <v>40773</v>
      </c>
      <c r="D3101" t="s">
        <v>5</v>
      </c>
      <c r="E3101" t="s">
        <v>6</v>
      </c>
      <c r="F3101" t="s">
        <v>3449</v>
      </c>
    </row>
    <row r="3102" spans="1:6">
      <c r="A3102" s="7" t="s">
        <v>3141</v>
      </c>
      <c r="B3102" t="s">
        <v>4</v>
      </c>
      <c r="C3102" s="2">
        <v>40773</v>
      </c>
      <c r="D3102" t="s">
        <v>5</v>
      </c>
      <c r="E3102" t="s">
        <v>6</v>
      </c>
      <c r="F3102" t="s">
        <v>3449</v>
      </c>
    </row>
    <row r="3103" spans="1:6">
      <c r="A3103" s="7" t="s">
        <v>3142</v>
      </c>
      <c r="B3103" t="s">
        <v>309</v>
      </c>
      <c r="C3103" s="2">
        <v>40756</v>
      </c>
      <c r="D3103" t="s">
        <v>5</v>
      </c>
      <c r="E3103" t="s">
        <v>6</v>
      </c>
      <c r="F3103" t="s">
        <v>3449</v>
      </c>
    </row>
    <row r="3104" spans="1:6">
      <c r="A3104" s="7" t="s">
        <v>3143</v>
      </c>
      <c r="B3104" t="s">
        <v>309</v>
      </c>
      <c r="C3104" s="2">
        <v>40756</v>
      </c>
      <c r="D3104" t="s">
        <v>5</v>
      </c>
      <c r="E3104" t="s">
        <v>6</v>
      </c>
      <c r="F3104" t="s">
        <v>3449</v>
      </c>
    </row>
    <row r="3105" spans="1:6">
      <c r="A3105" s="7" t="s">
        <v>3144</v>
      </c>
      <c r="B3105" t="s">
        <v>309</v>
      </c>
      <c r="C3105" s="2">
        <v>40756</v>
      </c>
      <c r="D3105" t="s">
        <v>5</v>
      </c>
      <c r="E3105" t="s">
        <v>6</v>
      </c>
      <c r="F3105" t="s">
        <v>3449</v>
      </c>
    </row>
    <row r="3106" spans="1:6">
      <c r="A3106" s="7" t="s">
        <v>3145</v>
      </c>
      <c r="B3106" t="s">
        <v>309</v>
      </c>
      <c r="C3106" s="2">
        <v>40756</v>
      </c>
      <c r="D3106" t="s">
        <v>5</v>
      </c>
      <c r="E3106" t="s">
        <v>6</v>
      </c>
      <c r="F3106" t="s">
        <v>3449</v>
      </c>
    </row>
    <row r="3107" spans="1:6">
      <c r="A3107" s="7" t="s">
        <v>3146</v>
      </c>
      <c r="B3107" t="s">
        <v>292</v>
      </c>
      <c r="C3107" s="2">
        <v>40758</v>
      </c>
      <c r="D3107" t="s">
        <v>5</v>
      </c>
      <c r="E3107" t="s">
        <v>6</v>
      </c>
      <c r="F3107" t="s">
        <v>3449</v>
      </c>
    </row>
    <row r="3108" spans="1:6">
      <c r="A3108" s="7" t="s">
        <v>3147</v>
      </c>
      <c r="B3108" t="s">
        <v>292</v>
      </c>
      <c r="C3108" s="2">
        <v>40758</v>
      </c>
      <c r="D3108" t="s">
        <v>5</v>
      </c>
      <c r="E3108" t="s">
        <v>6</v>
      </c>
      <c r="F3108" t="s">
        <v>3449</v>
      </c>
    </row>
    <row r="3109" spans="1:6">
      <c r="A3109" s="7" t="s">
        <v>3148</v>
      </c>
      <c r="B3109" t="s">
        <v>292</v>
      </c>
      <c r="C3109" s="2">
        <v>40758</v>
      </c>
      <c r="D3109" t="s">
        <v>5</v>
      </c>
      <c r="E3109" t="s">
        <v>6</v>
      </c>
      <c r="F3109" t="s">
        <v>3449</v>
      </c>
    </row>
    <row r="3110" spans="1:6">
      <c r="A3110" s="7" t="s">
        <v>3149</v>
      </c>
      <c r="B3110" t="s">
        <v>292</v>
      </c>
      <c r="C3110" s="2">
        <v>40758</v>
      </c>
      <c r="D3110" t="s">
        <v>5</v>
      </c>
      <c r="E3110" t="s">
        <v>6</v>
      </c>
      <c r="F3110" t="s">
        <v>3449</v>
      </c>
    </row>
    <row r="3111" spans="1:6">
      <c r="A3111" s="7" t="s">
        <v>3150</v>
      </c>
      <c r="B3111" t="s">
        <v>292</v>
      </c>
      <c r="C3111" s="2">
        <v>40758</v>
      </c>
      <c r="D3111" t="s">
        <v>5</v>
      </c>
      <c r="E3111" t="s">
        <v>6</v>
      </c>
      <c r="F3111" t="s">
        <v>3449</v>
      </c>
    </row>
    <row r="3112" spans="1:6">
      <c r="A3112" s="7" t="s">
        <v>3151</v>
      </c>
      <c r="B3112" t="s">
        <v>292</v>
      </c>
      <c r="C3112" s="2">
        <v>40758</v>
      </c>
      <c r="D3112" t="s">
        <v>5</v>
      </c>
      <c r="E3112" t="s">
        <v>6</v>
      </c>
      <c r="F3112" t="s">
        <v>3449</v>
      </c>
    </row>
    <row r="3113" spans="1:6">
      <c r="A3113" s="7" t="s">
        <v>3152</v>
      </c>
      <c r="B3113" t="s">
        <v>294</v>
      </c>
      <c r="C3113" s="2">
        <v>40758</v>
      </c>
      <c r="D3113" t="s">
        <v>5</v>
      </c>
      <c r="E3113" t="s">
        <v>6</v>
      </c>
      <c r="F3113" t="s">
        <v>3449</v>
      </c>
    </row>
    <row r="3114" spans="1:6">
      <c r="A3114" s="7" t="s">
        <v>3153</v>
      </c>
      <c r="B3114" t="s">
        <v>294</v>
      </c>
      <c r="C3114" s="2">
        <v>40758</v>
      </c>
      <c r="D3114" t="s">
        <v>5</v>
      </c>
      <c r="E3114" t="s">
        <v>6</v>
      </c>
      <c r="F3114" t="s">
        <v>3449</v>
      </c>
    </row>
    <row r="3115" spans="1:6">
      <c r="A3115" s="7" t="s">
        <v>3154</v>
      </c>
      <c r="B3115" t="s">
        <v>309</v>
      </c>
      <c r="C3115" s="2">
        <v>40758</v>
      </c>
      <c r="D3115" t="s">
        <v>5</v>
      </c>
      <c r="E3115" t="s">
        <v>6</v>
      </c>
      <c r="F3115" t="s">
        <v>3449</v>
      </c>
    </row>
    <row r="3116" spans="1:6">
      <c r="A3116" s="7" t="s">
        <v>3155</v>
      </c>
      <c r="B3116" t="s">
        <v>309</v>
      </c>
      <c r="C3116" s="2">
        <v>40758</v>
      </c>
      <c r="D3116" t="s">
        <v>5</v>
      </c>
      <c r="E3116" t="s">
        <v>6</v>
      </c>
      <c r="F3116" t="s">
        <v>3449</v>
      </c>
    </row>
    <row r="3117" spans="1:6">
      <c r="A3117" s="7" t="s">
        <v>3156</v>
      </c>
      <c r="B3117" t="s">
        <v>309</v>
      </c>
      <c r="C3117" s="2">
        <v>40758</v>
      </c>
      <c r="D3117" t="s">
        <v>5</v>
      </c>
      <c r="E3117" t="s">
        <v>6</v>
      </c>
      <c r="F3117" t="s">
        <v>3449</v>
      </c>
    </row>
    <row r="3118" spans="1:6">
      <c r="A3118" s="7" t="s">
        <v>3157</v>
      </c>
      <c r="B3118" t="s">
        <v>309</v>
      </c>
      <c r="C3118" s="2">
        <v>40758</v>
      </c>
      <c r="D3118" t="s">
        <v>5</v>
      </c>
      <c r="E3118" t="s">
        <v>6</v>
      </c>
      <c r="F3118" t="s">
        <v>3449</v>
      </c>
    </row>
    <row r="3119" spans="1:6">
      <c r="A3119" s="7" t="s">
        <v>3158</v>
      </c>
      <c r="B3119" t="s">
        <v>292</v>
      </c>
      <c r="C3119" s="2">
        <v>40758</v>
      </c>
      <c r="D3119" t="s">
        <v>5</v>
      </c>
      <c r="E3119" t="s">
        <v>6</v>
      </c>
      <c r="F3119" t="s">
        <v>3449</v>
      </c>
    </row>
    <row r="3120" spans="1:6">
      <c r="A3120" s="7" t="s">
        <v>3159</v>
      </c>
      <c r="B3120" t="s">
        <v>292</v>
      </c>
      <c r="C3120" s="2">
        <v>40758</v>
      </c>
      <c r="D3120" t="s">
        <v>5</v>
      </c>
      <c r="E3120" t="s">
        <v>6</v>
      </c>
      <c r="F3120" t="s">
        <v>3449</v>
      </c>
    </row>
    <row r="3121" spans="1:6">
      <c r="A3121" s="7" t="s">
        <v>3160</v>
      </c>
      <c r="B3121" t="s">
        <v>294</v>
      </c>
      <c r="C3121" s="2">
        <v>40758</v>
      </c>
      <c r="D3121" t="s">
        <v>5</v>
      </c>
      <c r="E3121" t="s">
        <v>6</v>
      </c>
      <c r="F3121" t="s">
        <v>3449</v>
      </c>
    </row>
    <row r="3122" spans="1:6">
      <c r="A3122" s="7" t="s">
        <v>3161</v>
      </c>
      <c r="B3122" t="s">
        <v>294</v>
      </c>
      <c r="C3122" s="2">
        <v>40758</v>
      </c>
      <c r="D3122" t="s">
        <v>5</v>
      </c>
      <c r="E3122" t="s">
        <v>6</v>
      </c>
      <c r="F3122" t="s">
        <v>3449</v>
      </c>
    </row>
    <row r="3123" spans="1:6">
      <c r="A3123" s="7" t="s">
        <v>3162</v>
      </c>
      <c r="B3123" t="s">
        <v>309</v>
      </c>
      <c r="C3123" s="2">
        <v>40758</v>
      </c>
      <c r="D3123" t="s">
        <v>5</v>
      </c>
      <c r="E3123" t="s">
        <v>6</v>
      </c>
      <c r="F3123" t="s">
        <v>3449</v>
      </c>
    </row>
    <row r="3124" spans="1:6">
      <c r="A3124" s="7" t="s">
        <v>3163</v>
      </c>
      <c r="B3124" t="s">
        <v>309</v>
      </c>
      <c r="C3124" s="2">
        <v>40758</v>
      </c>
      <c r="D3124" t="s">
        <v>5</v>
      </c>
      <c r="E3124" t="s">
        <v>6</v>
      </c>
      <c r="F3124" t="s">
        <v>3449</v>
      </c>
    </row>
    <row r="3125" spans="1:6">
      <c r="A3125" s="7" t="s">
        <v>3164</v>
      </c>
      <c r="B3125" t="s">
        <v>294</v>
      </c>
      <c r="C3125" s="2">
        <v>40760</v>
      </c>
      <c r="D3125" t="s">
        <v>5</v>
      </c>
      <c r="E3125" t="s">
        <v>6</v>
      </c>
      <c r="F3125" t="s">
        <v>3449</v>
      </c>
    </row>
    <row r="3126" spans="1:6">
      <c r="A3126" s="7" t="s">
        <v>3165</v>
      </c>
      <c r="B3126" t="s">
        <v>294</v>
      </c>
      <c r="C3126" s="2">
        <v>40760</v>
      </c>
      <c r="D3126" t="s">
        <v>5</v>
      </c>
      <c r="E3126" t="s">
        <v>6</v>
      </c>
      <c r="F3126" t="s">
        <v>3449</v>
      </c>
    </row>
    <row r="3127" spans="1:6">
      <c r="A3127" s="7" t="s">
        <v>3166</v>
      </c>
      <c r="B3127" t="s">
        <v>294</v>
      </c>
      <c r="C3127" s="2">
        <v>40760</v>
      </c>
      <c r="D3127" t="s">
        <v>5</v>
      </c>
      <c r="E3127" t="s">
        <v>6</v>
      </c>
      <c r="F3127" t="s">
        <v>3449</v>
      </c>
    </row>
    <row r="3128" spans="1:6">
      <c r="A3128" s="7" t="s">
        <v>3167</v>
      </c>
      <c r="B3128" t="s">
        <v>294</v>
      </c>
      <c r="C3128" s="2">
        <v>40760</v>
      </c>
      <c r="D3128" t="s">
        <v>5</v>
      </c>
      <c r="E3128" t="s">
        <v>6</v>
      </c>
      <c r="F3128" t="s">
        <v>3449</v>
      </c>
    </row>
    <row r="3129" spans="1:6">
      <c r="A3129" s="7" t="s">
        <v>3168</v>
      </c>
      <c r="B3129" t="s">
        <v>292</v>
      </c>
      <c r="C3129" s="2">
        <v>40760</v>
      </c>
      <c r="D3129" t="s">
        <v>5</v>
      </c>
      <c r="E3129" t="s">
        <v>6</v>
      </c>
      <c r="F3129" t="s">
        <v>3449</v>
      </c>
    </row>
    <row r="3130" spans="1:6">
      <c r="A3130" s="7" t="s">
        <v>3169</v>
      </c>
      <c r="B3130" t="s">
        <v>292</v>
      </c>
      <c r="C3130" s="2">
        <v>40760</v>
      </c>
      <c r="D3130" t="s">
        <v>5</v>
      </c>
      <c r="E3130" t="s">
        <v>6</v>
      </c>
      <c r="F3130" t="s">
        <v>3449</v>
      </c>
    </row>
    <row r="3131" spans="1:6">
      <c r="A3131" s="7" t="s">
        <v>3170</v>
      </c>
      <c r="B3131" t="s">
        <v>292</v>
      </c>
      <c r="C3131" s="2">
        <v>40760</v>
      </c>
      <c r="D3131" t="s">
        <v>5</v>
      </c>
      <c r="E3131" t="s">
        <v>6</v>
      </c>
      <c r="F3131" t="s">
        <v>3449</v>
      </c>
    </row>
    <row r="3132" spans="1:6">
      <c r="A3132" s="7" t="s">
        <v>3171</v>
      </c>
      <c r="B3132" t="s">
        <v>292</v>
      </c>
      <c r="C3132" s="2">
        <v>40760</v>
      </c>
      <c r="D3132" t="s">
        <v>5</v>
      </c>
      <c r="E3132" t="s">
        <v>6</v>
      </c>
      <c r="F3132" t="s">
        <v>3449</v>
      </c>
    </row>
    <row r="3133" spans="1:6">
      <c r="A3133" s="7" t="s">
        <v>3172</v>
      </c>
      <c r="B3133" t="s">
        <v>292</v>
      </c>
      <c r="C3133" s="2">
        <v>40760</v>
      </c>
      <c r="D3133" t="s">
        <v>5</v>
      </c>
      <c r="E3133" t="s">
        <v>6</v>
      </c>
      <c r="F3133" t="s">
        <v>3449</v>
      </c>
    </row>
    <row r="3134" spans="1:6">
      <c r="A3134" s="7" t="s">
        <v>3173</v>
      </c>
      <c r="B3134" t="s">
        <v>292</v>
      </c>
      <c r="C3134" s="2">
        <v>40760</v>
      </c>
      <c r="D3134" t="s">
        <v>5</v>
      </c>
      <c r="E3134" t="s">
        <v>6</v>
      </c>
      <c r="F3134" t="s">
        <v>3449</v>
      </c>
    </row>
    <row r="3135" spans="1:6">
      <c r="A3135" s="7" t="s">
        <v>3174</v>
      </c>
      <c r="B3135" t="s">
        <v>292</v>
      </c>
      <c r="C3135" s="2">
        <v>40760</v>
      </c>
      <c r="D3135" t="s">
        <v>5</v>
      </c>
      <c r="E3135" t="s">
        <v>6</v>
      </c>
      <c r="F3135" t="s">
        <v>3449</v>
      </c>
    </row>
    <row r="3136" spans="1:6">
      <c r="A3136" s="7" t="s">
        <v>3175</v>
      </c>
      <c r="B3136" t="s">
        <v>309</v>
      </c>
      <c r="C3136" s="2">
        <v>40760</v>
      </c>
      <c r="D3136" t="s">
        <v>5</v>
      </c>
      <c r="E3136" t="s">
        <v>6</v>
      </c>
      <c r="F3136" t="s">
        <v>3449</v>
      </c>
    </row>
    <row r="3137" spans="1:6">
      <c r="A3137" s="7" t="s">
        <v>3176</v>
      </c>
      <c r="B3137" t="s">
        <v>309</v>
      </c>
      <c r="C3137" s="2">
        <v>40760</v>
      </c>
      <c r="D3137" t="s">
        <v>5</v>
      </c>
      <c r="E3137" t="s">
        <v>6</v>
      </c>
      <c r="F3137" t="s">
        <v>3449</v>
      </c>
    </row>
    <row r="3138" spans="1:6">
      <c r="A3138" s="7" t="s">
        <v>3177</v>
      </c>
      <c r="B3138" t="s">
        <v>309</v>
      </c>
      <c r="C3138" s="2">
        <v>40760</v>
      </c>
      <c r="D3138" t="s">
        <v>5</v>
      </c>
      <c r="E3138" t="s">
        <v>6</v>
      </c>
      <c r="F3138" t="s">
        <v>3449</v>
      </c>
    </row>
    <row r="3139" spans="1:6">
      <c r="A3139" s="7" t="s">
        <v>3178</v>
      </c>
      <c r="B3139" t="s">
        <v>309</v>
      </c>
      <c r="C3139" s="2">
        <v>40760</v>
      </c>
      <c r="D3139" t="s">
        <v>5</v>
      </c>
      <c r="E3139" t="s">
        <v>6</v>
      </c>
      <c r="F3139" t="s">
        <v>3449</v>
      </c>
    </row>
    <row r="3140" spans="1:6">
      <c r="A3140" s="7" t="s">
        <v>3179</v>
      </c>
      <c r="B3140" t="s">
        <v>309</v>
      </c>
      <c r="C3140" s="2">
        <v>40760</v>
      </c>
      <c r="D3140" t="s">
        <v>5</v>
      </c>
      <c r="E3140" t="s">
        <v>6</v>
      </c>
      <c r="F3140" t="s">
        <v>3449</v>
      </c>
    </row>
    <row r="3141" spans="1:6">
      <c r="A3141" s="7" t="s">
        <v>3180</v>
      </c>
      <c r="B3141" t="s">
        <v>309</v>
      </c>
      <c r="C3141" s="2">
        <v>40760</v>
      </c>
      <c r="D3141" t="s">
        <v>5</v>
      </c>
      <c r="E3141" t="s">
        <v>6</v>
      </c>
      <c r="F3141" t="s">
        <v>3449</v>
      </c>
    </row>
    <row r="3142" spans="1:6">
      <c r="A3142" s="7" t="s">
        <v>3181</v>
      </c>
      <c r="B3142" t="s">
        <v>309</v>
      </c>
      <c r="C3142" s="2">
        <v>40760</v>
      </c>
      <c r="D3142" t="s">
        <v>5</v>
      </c>
      <c r="E3142" t="s">
        <v>6</v>
      </c>
      <c r="F3142" t="s">
        <v>3449</v>
      </c>
    </row>
    <row r="3143" spans="1:6">
      <c r="A3143" s="7" t="s">
        <v>3182</v>
      </c>
      <c r="B3143" t="s">
        <v>294</v>
      </c>
      <c r="C3143" s="2">
        <v>40760</v>
      </c>
      <c r="D3143" t="s">
        <v>5</v>
      </c>
      <c r="E3143" t="s">
        <v>6</v>
      </c>
      <c r="F3143" t="s">
        <v>3449</v>
      </c>
    </row>
    <row r="3144" spans="1:6">
      <c r="A3144" s="7" t="s">
        <v>3183</v>
      </c>
      <c r="B3144" t="s">
        <v>294</v>
      </c>
      <c r="C3144" s="2">
        <v>40760</v>
      </c>
      <c r="D3144" t="s">
        <v>5</v>
      </c>
      <c r="E3144" t="s">
        <v>6</v>
      </c>
      <c r="F3144" t="s">
        <v>3449</v>
      </c>
    </row>
    <row r="3145" spans="1:6">
      <c r="A3145" s="7" t="s">
        <v>3184</v>
      </c>
      <c r="B3145" t="s">
        <v>292</v>
      </c>
      <c r="C3145" s="2">
        <v>40760</v>
      </c>
      <c r="D3145" t="s">
        <v>5</v>
      </c>
      <c r="E3145" t="s">
        <v>6</v>
      </c>
      <c r="F3145" t="s">
        <v>3449</v>
      </c>
    </row>
    <row r="3146" spans="1:6">
      <c r="A3146" s="7" t="s">
        <v>3185</v>
      </c>
      <c r="B3146" t="s">
        <v>294</v>
      </c>
      <c r="C3146" s="2">
        <v>40760</v>
      </c>
      <c r="D3146" t="s">
        <v>5</v>
      </c>
      <c r="E3146" t="s">
        <v>6</v>
      </c>
      <c r="F3146" t="s">
        <v>3449</v>
      </c>
    </row>
    <row r="3147" spans="1:6">
      <c r="A3147" s="7" t="s">
        <v>3186</v>
      </c>
      <c r="B3147" t="s">
        <v>294</v>
      </c>
      <c r="C3147" s="2">
        <v>40763</v>
      </c>
      <c r="D3147" t="s">
        <v>5</v>
      </c>
      <c r="E3147" t="s">
        <v>6</v>
      </c>
      <c r="F3147" t="s">
        <v>3449</v>
      </c>
    </row>
    <row r="3148" spans="1:6">
      <c r="A3148" s="7" t="s">
        <v>3187</v>
      </c>
      <c r="B3148" t="s">
        <v>294</v>
      </c>
      <c r="C3148" s="2">
        <v>40763</v>
      </c>
      <c r="D3148" t="s">
        <v>5</v>
      </c>
      <c r="E3148" t="s">
        <v>6</v>
      </c>
      <c r="F3148" t="s">
        <v>3449</v>
      </c>
    </row>
    <row r="3149" spans="1:6">
      <c r="A3149" s="7" t="s">
        <v>3188</v>
      </c>
      <c r="B3149" t="s">
        <v>294</v>
      </c>
      <c r="C3149" s="2">
        <v>40763</v>
      </c>
      <c r="D3149" t="s">
        <v>5</v>
      </c>
      <c r="E3149" t="s">
        <v>6</v>
      </c>
      <c r="F3149" t="s">
        <v>3449</v>
      </c>
    </row>
    <row r="3150" spans="1:6">
      <c r="A3150" s="7" t="s">
        <v>3189</v>
      </c>
      <c r="B3150" t="s">
        <v>309</v>
      </c>
      <c r="C3150" s="2">
        <v>40763</v>
      </c>
      <c r="D3150" t="s">
        <v>5</v>
      </c>
      <c r="E3150" t="s">
        <v>6</v>
      </c>
      <c r="F3150" t="s">
        <v>3449</v>
      </c>
    </row>
    <row r="3151" spans="1:6">
      <c r="A3151" s="7" t="s">
        <v>3190</v>
      </c>
      <c r="B3151" t="s">
        <v>294</v>
      </c>
      <c r="C3151" s="2">
        <v>40763</v>
      </c>
      <c r="D3151" t="s">
        <v>5</v>
      </c>
      <c r="E3151" t="s">
        <v>6</v>
      </c>
      <c r="F3151" t="s">
        <v>3449</v>
      </c>
    </row>
    <row r="3152" spans="1:6">
      <c r="A3152" s="7" t="s">
        <v>3191</v>
      </c>
      <c r="B3152" t="s">
        <v>294</v>
      </c>
      <c r="C3152" s="2">
        <v>40763</v>
      </c>
      <c r="D3152" t="s">
        <v>5</v>
      </c>
      <c r="E3152" t="s">
        <v>6</v>
      </c>
      <c r="F3152" t="s">
        <v>3449</v>
      </c>
    </row>
    <row r="3153" spans="1:6">
      <c r="A3153" s="7" t="s">
        <v>3192</v>
      </c>
      <c r="B3153" t="s">
        <v>292</v>
      </c>
      <c r="C3153" s="2">
        <v>40763</v>
      </c>
      <c r="D3153" t="s">
        <v>5</v>
      </c>
      <c r="E3153" t="s">
        <v>6</v>
      </c>
      <c r="F3153" t="s">
        <v>3449</v>
      </c>
    </row>
    <row r="3154" spans="1:6">
      <c r="A3154" s="7" t="s">
        <v>3193</v>
      </c>
      <c r="B3154" t="s">
        <v>292</v>
      </c>
      <c r="C3154" s="2">
        <v>40763</v>
      </c>
      <c r="D3154" t="s">
        <v>5</v>
      </c>
      <c r="E3154" t="s">
        <v>6</v>
      </c>
      <c r="F3154" t="s">
        <v>3449</v>
      </c>
    </row>
    <row r="3155" spans="1:6">
      <c r="A3155" s="7" t="s">
        <v>3194</v>
      </c>
      <c r="B3155" t="s">
        <v>292</v>
      </c>
      <c r="C3155" s="2">
        <v>40763</v>
      </c>
      <c r="D3155" t="s">
        <v>5</v>
      </c>
      <c r="E3155" t="s">
        <v>6</v>
      </c>
      <c r="F3155" t="s">
        <v>3449</v>
      </c>
    </row>
    <row r="3156" spans="1:6">
      <c r="A3156" s="7" t="s">
        <v>3195</v>
      </c>
      <c r="B3156" t="s">
        <v>294</v>
      </c>
      <c r="C3156" s="2">
        <v>40763</v>
      </c>
      <c r="D3156" t="s">
        <v>5</v>
      </c>
      <c r="E3156" t="s">
        <v>6</v>
      </c>
      <c r="F3156" t="s">
        <v>3449</v>
      </c>
    </row>
    <row r="3157" spans="1:6">
      <c r="A3157" s="7" t="s">
        <v>3196</v>
      </c>
      <c r="B3157" t="s">
        <v>309</v>
      </c>
      <c r="C3157" s="2">
        <v>40763</v>
      </c>
      <c r="D3157" t="s">
        <v>5</v>
      </c>
      <c r="E3157" t="s">
        <v>6</v>
      </c>
      <c r="F3157" t="s">
        <v>3449</v>
      </c>
    </row>
    <row r="3158" spans="1:6">
      <c r="A3158" s="7" t="s">
        <v>3197</v>
      </c>
      <c r="B3158" t="s">
        <v>316</v>
      </c>
      <c r="C3158" s="2">
        <v>40765</v>
      </c>
      <c r="D3158" t="s">
        <v>5</v>
      </c>
      <c r="E3158" t="s">
        <v>6</v>
      </c>
      <c r="F3158" t="s">
        <v>3449</v>
      </c>
    </row>
    <row r="3159" spans="1:6">
      <c r="A3159" s="7" t="s">
        <v>3198</v>
      </c>
      <c r="B3159" t="s">
        <v>292</v>
      </c>
      <c r="C3159" s="2">
        <v>40765</v>
      </c>
      <c r="D3159" t="s">
        <v>5</v>
      </c>
      <c r="E3159" t="s">
        <v>6</v>
      </c>
      <c r="F3159" t="s">
        <v>3449</v>
      </c>
    </row>
    <row r="3160" spans="1:6">
      <c r="A3160" s="7" t="s">
        <v>3199</v>
      </c>
      <c r="B3160" t="s">
        <v>316</v>
      </c>
      <c r="C3160" s="2">
        <v>40765</v>
      </c>
      <c r="D3160" t="s">
        <v>5</v>
      </c>
      <c r="E3160" t="s">
        <v>6</v>
      </c>
      <c r="F3160" t="s">
        <v>3449</v>
      </c>
    </row>
    <row r="3161" spans="1:6">
      <c r="A3161" s="7" t="s">
        <v>3200</v>
      </c>
      <c r="B3161" t="s">
        <v>292</v>
      </c>
      <c r="C3161" s="2">
        <v>40765</v>
      </c>
      <c r="D3161" t="s">
        <v>5</v>
      </c>
      <c r="E3161" t="s">
        <v>6</v>
      </c>
      <c r="F3161" t="s">
        <v>3449</v>
      </c>
    </row>
    <row r="3162" spans="1:6">
      <c r="A3162" s="7" t="s">
        <v>3201</v>
      </c>
      <c r="B3162" t="s">
        <v>292</v>
      </c>
      <c r="C3162" s="2">
        <v>40765</v>
      </c>
      <c r="D3162" t="s">
        <v>5</v>
      </c>
      <c r="E3162" t="s">
        <v>6</v>
      </c>
      <c r="F3162" t="s">
        <v>3449</v>
      </c>
    </row>
    <row r="3163" spans="1:6">
      <c r="A3163" s="7" t="s">
        <v>3202</v>
      </c>
      <c r="B3163" t="s">
        <v>294</v>
      </c>
      <c r="C3163" s="2">
        <v>40765</v>
      </c>
      <c r="D3163" t="s">
        <v>5</v>
      </c>
      <c r="E3163" t="s">
        <v>6</v>
      </c>
      <c r="F3163" t="s">
        <v>3449</v>
      </c>
    </row>
    <row r="3164" spans="1:6">
      <c r="A3164" s="7" t="s">
        <v>3203</v>
      </c>
      <c r="B3164" t="s">
        <v>294</v>
      </c>
      <c r="C3164" s="2">
        <v>40765</v>
      </c>
      <c r="D3164" t="s">
        <v>5</v>
      </c>
      <c r="E3164" t="s">
        <v>6</v>
      </c>
      <c r="F3164" t="s">
        <v>3449</v>
      </c>
    </row>
    <row r="3165" spans="1:6">
      <c r="A3165" s="7" t="s">
        <v>3204</v>
      </c>
      <c r="B3165" t="s">
        <v>294</v>
      </c>
      <c r="C3165" s="2">
        <v>40765</v>
      </c>
      <c r="D3165" t="s">
        <v>5</v>
      </c>
      <c r="E3165" t="s">
        <v>6</v>
      </c>
      <c r="F3165" t="s">
        <v>3449</v>
      </c>
    </row>
    <row r="3166" spans="1:6">
      <c r="A3166" s="7" t="s">
        <v>3205</v>
      </c>
      <c r="B3166" t="s">
        <v>294</v>
      </c>
      <c r="C3166" s="2">
        <v>40765</v>
      </c>
      <c r="D3166" t="s">
        <v>5</v>
      </c>
      <c r="E3166" t="s">
        <v>6</v>
      </c>
      <c r="F3166" t="s">
        <v>3449</v>
      </c>
    </row>
    <row r="3167" spans="1:6">
      <c r="A3167" s="7" t="s">
        <v>3206</v>
      </c>
      <c r="B3167" t="s">
        <v>294</v>
      </c>
      <c r="C3167" s="2">
        <v>40765</v>
      </c>
      <c r="D3167" t="s">
        <v>5</v>
      </c>
      <c r="E3167" t="s">
        <v>6</v>
      </c>
      <c r="F3167" t="s">
        <v>3449</v>
      </c>
    </row>
    <row r="3168" spans="1:6">
      <c r="A3168" s="7" t="s">
        <v>3207</v>
      </c>
      <c r="B3168" t="s">
        <v>294</v>
      </c>
      <c r="C3168" s="2">
        <v>40765</v>
      </c>
      <c r="D3168" t="s">
        <v>5</v>
      </c>
      <c r="E3168" t="s">
        <v>6</v>
      </c>
      <c r="F3168" t="s">
        <v>3449</v>
      </c>
    </row>
    <row r="3169" spans="1:6">
      <c r="A3169" s="7" t="s">
        <v>3208</v>
      </c>
      <c r="B3169" t="s">
        <v>309</v>
      </c>
      <c r="C3169" s="2">
        <v>40765</v>
      </c>
      <c r="D3169" t="s">
        <v>5</v>
      </c>
      <c r="E3169" t="s">
        <v>6</v>
      </c>
      <c r="F3169" t="s">
        <v>3449</v>
      </c>
    </row>
    <row r="3170" spans="1:6">
      <c r="A3170" s="7" t="s">
        <v>3209</v>
      </c>
      <c r="B3170" t="s">
        <v>309</v>
      </c>
      <c r="C3170" s="2">
        <v>40765</v>
      </c>
      <c r="D3170" t="s">
        <v>5</v>
      </c>
      <c r="E3170" t="s">
        <v>6</v>
      </c>
      <c r="F3170" t="s">
        <v>3449</v>
      </c>
    </row>
    <row r="3171" spans="1:6">
      <c r="A3171" s="7" t="s">
        <v>3210</v>
      </c>
      <c r="B3171" t="s">
        <v>309</v>
      </c>
      <c r="C3171" s="2">
        <v>40765</v>
      </c>
      <c r="D3171" t="s">
        <v>5</v>
      </c>
      <c r="E3171" t="s">
        <v>6</v>
      </c>
      <c r="F3171" t="s">
        <v>3449</v>
      </c>
    </row>
    <row r="3172" spans="1:6">
      <c r="A3172" s="7" t="s">
        <v>3211</v>
      </c>
      <c r="B3172" t="s">
        <v>309</v>
      </c>
      <c r="C3172" s="2">
        <v>40765</v>
      </c>
      <c r="D3172" t="s">
        <v>5</v>
      </c>
      <c r="E3172" t="s">
        <v>6</v>
      </c>
      <c r="F3172" t="s">
        <v>3449</v>
      </c>
    </row>
    <row r="3173" spans="1:6">
      <c r="A3173" s="7" t="s">
        <v>3212</v>
      </c>
      <c r="B3173" t="s">
        <v>309</v>
      </c>
      <c r="C3173" s="2">
        <v>40765</v>
      </c>
      <c r="D3173" t="s">
        <v>5</v>
      </c>
      <c r="E3173" t="s">
        <v>6</v>
      </c>
      <c r="F3173" t="s">
        <v>3449</v>
      </c>
    </row>
    <row r="3174" spans="1:6">
      <c r="A3174" s="7" t="s">
        <v>3213</v>
      </c>
      <c r="B3174" t="s">
        <v>309</v>
      </c>
      <c r="C3174" s="2">
        <v>40765</v>
      </c>
      <c r="D3174" t="s">
        <v>5</v>
      </c>
      <c r="E3174" t="s">
        <v>6</v>
      </c>
      <c r="F3174" t="s">
        <v>3449</v>
      </c>
    </row>
    <row r="3175" spans="1:6">
      <c r="A3175" s="7" t="s">
        <v>3214</v>
      </c>
      <c r="B3175" t="s">
        <v>316</v>
      </c>
      <c r="C3175" s="2">
        <v>40765</v>
      </c>
      <c r="D3175" t="s">
        <v>5</v>
      </c>
      <c r="E3175" t="s">
        <v>6</v>
      </c>
      <c r="F3175" t="s">
        <v>3449</v>
      </c>
    </row>
    <row r="3176" spans="1:6">
      <c r="A3176" s="7" t="s">
        <v>3215</v>
      </c>
      <c r="B3176" t="s">
        <v>309</v>
      </c>
      <c r="C3176" s="2">
        <v>40765</v>
      </c>
      <c r="D3176" t="s">
        <v>5</v>
      </c>
      <c r="E3176" t="s">
        <v>6</v>
      </c>
      <c r="F3176" t="s">
        <v>3449</v>
      </c>
    </row>
    <row r="3177" spans="1:6">
      <c r="A3177" s="7" t="s">
        <v>3216</v>
      </c>
      <c r="B3177" t="s">
        <v>309</v>
      </c>
      <c r="C3177" s="2">
        <v>40765</v>
      </c>
      <c r="D3177" t="s">
        <v>5</v>
      </c>
      <c r="E3177" t="s">
        <v>6</v>
      </c>
      <c r="F3177" t="s">
        <v>3449</v>
      </c>
    </row>
    <row r="3178" spans="1:6">
      <c r="A3178" s="7" t="s">
        <v>3217</v>
      </c>
      <c r="B3178" t="s">
        <v>294</v>
      </c>
      <c r="C3178" s="2">
        <v>40767</v>
      </c>
      <c r="D3178" t="s">
        <v>5</v>
      </c>
      <c r="E3178" t="s">
        <v>6</v>
      </c>
      <c r="F3178" t="s">
        <v>3449</v>
      </c>
    </row>
    <row r="3179" spans="1:6">
      <c r="A3179" s="7" t="s">
        <v>3218</v>
      </c>
      <c r="B3179" t="s">
        <v>294</v>
      </c>
      <c r="C3179" s="2">
        <v>40767</v>
      </c>
      <c r="D3179" t="s">
        <v>5</v>
      </c>
      <c r="E3179" t="s">
        <v>6</v>
      </c>
      <c r="F3179" t="s">
        <v>3449</v>
      </c>
    </row>
    <row r="3180" spans="1:6">
      <c r="A3180" s="7" t="s">
        <v>3219</v>
      </c>
      <c r="B3180" t="s">
        <v>294</v>
      </c>
      <c r="C3180" s="2">
        <v>40767</v>
      </c>
      <c r="D3180" t="s">
        <v>5</v>
      </c>
      <c r="E3180" t="s">
        <v>6</v>
      </c>
      <c r="F3180" t="s">
        <v>3449</v>
      </c>
    </row>
    <row r="3181" spans="1:6">
      <c r="A3181" s="7" t="s">
        <v>3220</v>
      </c>
      <c r="B3181" t="s">
        <v>294</v>
      </c>
      <c r="C3181" s="2">
        <v>40767</v>
      </c>
      <c r="D3181" t="s">
        <v>5</v>
      </c>
      <c r="E3181" t="s">
        <v>6</v>
      </c>
      <c r="F3181" t="s">
        <v>3449</v>
      </c>
    </row>
    <row r="3182" spans="1:6">
      <c r="A3182" s="7" t="s">
        <v>3221</v>
      </c>
      <c r="B3182" t="s">
        <v>294</v>
      </c>
      <c r="C3182" s="2">
        <v>40767</v>
      </c>
      <c r="D3182" t="s">
        <v>5</v>
      </c>
      <c r="E3182" t="s">
        <v>6</v>
      </c>
      <c r="F3182" t="s">
        <v>3449</v>
      </c>
    </row>
    <row r="3183" spans="1:6">
      <c r="A3183" s="7" t="s">
        <v>3222</v>
      </c>
      <c r="B3183" t="s">
        <v>294</v>
      </c>
      <c r="C3183" s="2">
        <v>40767</v>
      </c>
      <c r="D3183" t="s">
        <v>5</v>
      </c>
      <c r="E3183" t="s">
        <v>6</v>
      </c>
      <c r="F3183" t="s">
        <v>3449</v>
      </c>
    </row>
    <row r="3184" spans="1:6">
      <c r="A3184" s="7" t="s">
        <v>3223</v>
      </c>
      <c r="B3184" t="s">
        <v>294</v>
      </c>
      <c r="C3184" s="2">
        <v>40767</v>
      </c>
      <c r="D3184" t="s">
        <v>5</v>
      </c>
      <c r="E3184" t="s">
        <v>6</v>
      </c>
      <c r="F3184" t="s">
        <v>3449</v>
      </c>
    </row>
    <row r="3185" spans="1:6">
      <c r="A3185" s="7" t="s">
        <v>3224</v>
      </c>
      <c r="B3185" t="s">
        <v>294</v>
      </c>
      <c r="C3185" s="2">
        <v>40767</v>
      </c>
      <c r="D3185" t="s">
        <v>5</v>
      </c>
      <c r="E3185" t="s">
        <v>6</v>
      </c>
      <c r="F3185" t="s">
        <v>3449</v>
      </c>
    </row>
    <row r="3186" spans="1:6">
      <c r="A3186" s="7" t="s">
        <v>3225</v>
      </c>
      <c r="B3186" t="s">
        <v>294</v>
      </c>
      <c r="C3186" s="2">
        <v>40767</v>
      </c>
      <c r="D3186" t="s">
        <v>5</v>
      </c>
      <c r="E3186" t="s">
        <v>6</v>
      </c>
      <c r="F3186" t="s">
        <v>3449</v>
      </c>
    </row>
    <row r="3187" spans="1:6">
      <c r="A3187" s="7" t="s">
        <v>3226</v>
      </c>
      <c r="B3187" t="s">
        <v>309</v>
      </c>
      <c r="C3187" s="2">
        <v>40767</v>
      </c>
      <c r="D3187" t="s">
        <v>5</v>
      </c>
      <c r="E3187" t="s">
        <v>6</v>
      </c>
      <c r="F3187" t="s">
        <v>3449</v>
      </c>
    </row>
    <row r="3188" spans="1:6">
      <c r="A3188" s="7" t="s">
        <v>3227</v>
      </c>
      <c r="B3188" t="s">
        <v>309</v>
      </c>
      <c r="C3188" s="2">
        <v>40767</v>
      </c>
      <c r="D3188" t="s">
        <v>5</v>
      </c>
      <c r="E3188" t="s">
        <v>6</v>
      </c>
      <c r="F3188" t="s">
        <v>3449</v>
      </c>
    </row>
    <row r="3189" spans="1:6">
      <c r="A3189" s="7" t="s">
        <v>3228</v>
      </c>
      <c r="B3189" t="s">
        <v>292</v>
      </c>
      <c r="C3189" s="2">
        <v>40771</v>
      </c>
      <c r="D3189" t="s">
        <v>5</v>
      </c>
      <c r="E3189" t="s">
        <v>6</v>
      </c>
      <c r="F3189" t="s">
        <v>3449</v>
      </c>
    </row>
    <row r="3190" spans="1:6">
      <c r="A3190" s="7" t="s">
        <v>3229</v>
      </c>
      <c r="B3190" t="s">
        <v>292</v>
      </c>
      <c r="C3190" s="2">
        <v>40771</v>
      </c>
      <c r="D3190" t="s">
        <v>5</v>
      </c>
      <c r="E3190" t="s">
        <v>6</v>
      </c>
      <c r="F3190" t="s">
        <v>3449</v>
      </c>
    </row>
    <row r="3191" spans="1:6">
      <c r="A3191" s="7" t="s">
        <v>3230</v>
      </c>
      <c r="B3191" t="s">
        <v>292</v>
      </c>
      <c r="C3191" s="2">
        <v>40771</v>
      </c>
      <c r="D3191" t="s">
        <v>5</v>
      </c>
      <c r="E3191" t="s">
        <v>6</v>
      </c>
      <c r="F3191" t="s">
        <v>3449</v>
      </c>
    </row>
    <row r="3192" spans="1:6">
      <c r="A3192" s="7" t="s">
        <v>3231</v>
      </c>
      <c r="B3192" t="s">
        <v>292</v>
      </c>
      <c r="C3192" s="2">
        <v>40771</v>
      </c>
      <c r="D3192" t="s">
        <v>5</v>
      </c>
      <c r="E3192" t="s">
        <v>6</v>
      </c>
      <c r="F3192" t="s">
        <v>3449</v>
      </c>
    </row>
    <row r="3193" spans="1:6">
      <c r="A3193" s="7" t="s">
        <v>3232</v>
      </c>
      <c r="B3193" t="s">
        <v>292</v>
      </c>
      <c r="C3193" s="2">
        <v>40771</v>
      </c>
      <c r="D3193" t="s">
        <v>5</v>
      </c>
      <c r="E3193" t="s">
        <v>6</v>
      </c>
      <c r="F3193" t="s">
        <v>3449</v>
      </c>
    </row>
    <row r="3194" spans="1:6">
      <c r="A3194" s="7" t="s">
        <v>3233</v>
      </c>
      <c r="B3194" t="s">
        <v>292</v>
      </c>
      <c r="C3194" s="2">
        <v>40771</v>
      </c>
      <c r="D3194" t="s">
        <v>5</v>
      </c>
      <c r="E3194" t="s">
        <v>6</v>
      </c>
      <c r="F3194" t="s">
        <v>3449</v>
      </c>
    </row>
    <row r="3195" spans="1:6">
      <c r="A3195" s="7" t="s">
        <v>3234</v>
      </c>
      <c r="B3195" t="s">
        <v>292</v>
      </c>
      <c r="C3195" s="2">
        <v>40771</v>
      </c>
      <c r="D3195" t="s">
        <v>5</v>
      </c>
      <c r="E3195" t="s">
        <v>6</v>
      </c>
      <c r="F3195" t="s">
        <v>3449</v>
      </c>
    </row>
    <row r="3196" spans="1:6">
      <c r="A3196" s="7" t="s">
        <v>3235</v>
      </c>
      <c r="B3196" t="s">
        <v>309</v>
      </c>
      <c r="C3196" s="2">
        <v>40771</v>
      </c>
      <c r="D3196" t="s">
        <v>5</v>
      </c>
      <c r="E3196" t="s">
        <v>6</v>
      </c>
      <c r="F3196" t="s">
        <v>3449</v>
      </c>
    </row>
    <row r="3197" spans="1:6">
      <c r="A3197" s="7" t="s">
        <v>3236</v>
      </c>
      <c r="B3197" t="s">
        <v>309</v>
      </c>
      <c r="C3197" s="2">
        <v>40771</v>
      </c>
      <c r="D3197" t="s">
        <v>5</v>
      </c>
      <c r="E3197" t="s">
        <v>6</v>
      </c>
      <c r="F3197" t="s">
        <v>3449</v>
      </c>
    </row>
    <row r="3198" spans="1:6">
      <c r="A3198" s="7" t="s">
        <v>3237</v>
      </c>
      <c r="B3198" t="s">
        <v>309</v>
      </c>
      <c r="C3198" s="2">
        <v>40771</v>
      </c>
      <c r="D3198" t="s">
        <v>5</v>
      </c>
      <c r="E3198" t="s">
        <v>6</v>
      </c>
      <c r="F3198" t="s">
        <v>3449</v>
      </c>
    </row>
    <row r="3199" spans="1:6">
      <c r="A3199" s="7" t="s">
        <v>3238</v>
      </c>
      <c r="B3199" t="s">
        <v>309</v>
      </c>
      <c r="C3199" s="2">
        <v>40771</v>
      </c>
      <c r="D3199" t="s">
        <v>5</v>
      </c>
      <c r="E3199" t="s">
        <v>6</v>
      </c>
      <c r="F3199" t="s">
        <v>3449</v>
      </c>
    </row>
    <row r="3200" spans="1:6">
      <c r="A3200" s="7" t="s">
        <v>3239</v>
      </c>
      <c r="B3200" t="s">
        <v>309</v>
      </c>
      <c r="C3200" s="2">
        <v>40771</v>
      </c>
      <c r="D3200" t="s">
        <v>5</v>
      </c>
      <c r="E3200" t="s">
        <v>6</v>
      </c>
      <c r="F3200" t="s">
        <v>3449</v>
      </c>
    </row>
    <row r="3201" spans="1:6">
      <c r="A3201" s="7" t="s">
        <v>3240</v>
      </c>
      <c r="B3201" t="s">
        <v>294</v>
      </c>
      <c r="C3201" s="2">
        <v>40771</v>
      </c>
      <c r="D3201" t="s">
        <v>5</v>
      </c>
      <c r="E3201" t="s">
        <v>6</v>
      </c>
      <c r="F3201" t="s">
        <v>3449</v>
      </c>
    </row>
    <row r="3202" spans="1:6">
      <c r="A3202" s="7" t="s">
        <v>3241</v>
      </c>
      <c r="B3202" t="s">
        <v>294</v>
      </c>
      <c r="C3202" s="2">
        <v>40771</v>
      </c>
      <c r="D3202" t="s">
        <v>5</v>
      </c>
      <c r="E3202" t="s">
        <v>6</v>
      </c>
      <c r="F3202" t="s">
        <v>3449</v>
      </c>
    </row>
    <row r="3203" spans="1:6">
      <c r="A3203" s="7" t="s">
        <v>3242</v>
      </c>
      <c r="B3203" t="s">
        <v>4</v>
      </c>
      <c r="C3203" s="2">
        <v>40773</v>
      </c>
      <c r="D3203" t="s">
        <v>5</v>
      </c>
      <c r="E3203" t="s">
        <v>6</v>
      </c>
      <c r="F3203" t="s">
        <v>3449</v>
      </c>
    </row>
    <row r="3204" spans="1:6">
      <c r="A3204" s="7" t="s">
        <v>3243</v>
      </c>
      <c r="B3204" t="s">
        <v>4</v>
      </c>
      <c r="C3204" s="2">
        <v>40773</v>
      </c>
      <c r="D3204" t="s">
        <v>5</v>
      </c>
      <c r="E3204" t="s">
        <v>6</v>
      </c>
      <c r="F3204" t="s">
        <v>3449</v>
      </c>
    </row>
    <row r="3205" spans="1:6">
      <c r="A3205" s="7" t="s">
        <v>3244</v>
      </c>
      <c r="B3205" t="s">
        <v>4</v>
      </c>
      <c r="C3205" s="2">
        <v>40773</v>
      </c>
      <c r="D3205" t="s">
        <v>5</v>
      </c>
      <c r="E3205" t="s">
        <v>6</v>
      </c>
      <c r="F3205" t="s">
        <v>3449</v>
      </c>
    </row>
    <row r="3206" spans="1:6">
      <c r="A3206" s="7" t="s">
        <v>3245</v>
      </c>
      <c r="B3206" t="s">
        <v>4</v>
      </c>
      <c r="C3206" s="2">
        <v>40773</v>
      </c>
      <c r="D3206" t="s">
        <v>5</v>
      </c>
      <c r="E3206" t="s">
        <v>6</v>
      </c>
      <c r="F3206" t="s">
        <v>3449</v>
      </c>
    </row>
    <row r="3207" spans="1:6">
      <c r="A3207" s="7" t="s">
        <v>3246</v>
      </c>
      <c r="B3207" t="s">
        <v>4</v>
      </c>
      <c r="C3207" s="2">
        <v>40773</v>
      </c>
      <c r="D3207" t="s">
        <v>5</v>
      </c>
      <c r="E3207" t="s">
        <v>6</v>
      </c>
      <c r="F3207" t="s">
        <v>3449</v>
      </c>
    </row>
    <row r="3208" spans="1:6">
      <c r="A3208" s="7" t="s">
        <v>3247</v>
      </c>
      <c r="B3208" t="s">
        <v>4</v>
      </c>
      <c r="C3208" s="2">
        <v>40773</v>
      </c>
      <c r="D3208" t="s">
        <v>5</v>
      </c>
      <c r="E3208" t="s">
        <v>6</v>
      </c>
      <c r="F3208" t="s">
        <v>3449</v>
      </c>
    </row>
    <row r="3209" spans="1:6">
      <c r="A3209" s="7" t="s">
        <v>3248</v>
      </c>
      <c r="B3209" t="s">
        <v>4</v>
      </c>
      <c r="C3209" s="2">
        <v>40773</v>
      </c>
      <c r="D3209" t="s">
        <v>5</v>
      </c>
      <c r="E3209" t="s">
        <v>6</v>
      </c>
      <c r="F3209" t="s">
        <v>3449</v>
      </c>
    </row>
    <row r="3210" spans="1:6">
      <c r="A3210" s="7" t="s">
        <v>3249</v>
      </c>
      <c r="B3210" t="s">
        <v>4</v>
      </c>
      <c r="C3210" s="2">
        <v>40773</v>
      </c>
      <c r="D3210" t="s">
        <v>5</v>
      </c>
      <c r="E3210" t="s">
        <v>6</v>
      </c>
      <c r="F3210" t="s">
        <v>3449</v>
      </c>
    </row>
    <row r="3211" spans="1:6">
      <c r="A3211" s="7" t="s">
        <v>3250</v>
      </c>
      <c r="B3211" t="s">
        <v>4</v>
      </c>
      <c r="C3211" s="2">
        <v>40773</v>
      </c>
      <c r="D3211" t="s">
        <v>5</v>
      </c>
      <c r="E3211" t="s">
        <v>6</v>
      </c>
      <c r="F3211" t="s">
        <v>3449</v>
      </c>
    </row>
    <row r="3212" spans="1:6">
      <c r="A3212" s="7" t="s">
        <v>3251</v>
      </c>
      <c r="B3212" t="s">
        <v>4</v>
      </c>
      <c r="C3212" s="2">
        <v>40773</v>
      </c>
      <c r="D3212" t="s">
        <v>5</v>
      </c>
      <c r="E3212" t="s">
        <v>6</v>
      </c>
      <c r="F3212" t="s">
        <v>3449</v>
      </c>
    </row>
    <row r="3213" spans="1:6">
      <c r="A3213" s="7" t="s">
        <v>3252</v>
      </c>
      <c r="B3213" t="s">
        <v>4</v>
      </c>
      <c r="C3213" s="2">
        <v>40773</v>
      </c>
      <c r="D3213" t="s">
        <v>5</v>
      </c>
      <c r="E3213" t="s">
        <v>6</v>
      </c>
      <c r="F3213" t="s">
        <v>3449</v>
      </c>
    </row>
    <row r="3214" spans="1:6">
      <c r="A3214" s="7" t="s">
        <v>3253</v>
      </c>
      <c r="B3214" t="s">
        <v>4</v>
      </c>
      <c r="C3214" s="2">
        <v>40773</v>
      </c>
      <c r="D3214" t="s">
        <v>5</v>
      </c>
      <c r="E3214" t="s">
        <v>6</v>
      </c>
      <c r="F3214" t="s">
        <v>3449</v>
      </c>
    </row>
    <row r="3215" spans="1:6">
      <c r="A3215" s="7" t="s">
        <v>3254</v>
      </c>
      <c r="B3215" t="s">
        <v>4</v>
      </c>
      <c r="C3215" s="2">
        <v>40773</v>
      </c>
      <c r="D3215" t="s">
        <v>5</v>
      </c>
      <c r="E3215" t="s">
        <v>6</v>
      </c>
      <c r="F3215" t="s">
        <v>3449</v>
      </c>
    </row>
    <row r="3216" spans="1:6">
      <c r="A3216" s="7" t="s">
        <v>3255</v>
      </c>
      <c r="B3216" t="s">
        <v>4</v>
      </c>
      <c r="C3216" s="2">
        <v>40773</v>
      </c>
      <c r="D3216" t="s">
        <v>5</v>
      </c>
      <c r="E3216" t="s">
        <v>6</v>
      </c>
      <c r="F3216" t="s">
        <v>3449</v>
      </c>
    </row>
    <row r="3217" spans="1:6">
      <c r="A3217" s="7" t="s">
        <v>3256</v>
      </c>
      <c r="B3217" t="s">
        <v>4</v>
      </c>
      <c r="C3217" s="2">
        <v>40773</v>
      </c>
      <c r="D3217" t="s">
        <v>5</v>
      </c>
      <c r="E3217" t="s">
        <v>6</v>
      </c>
      <c r="F3217" t="s">
        <v>3449</v>
      </c>
    </row>
    <row r="3218" spans="1:6">
      <c r="A3218" s="7" t="s">
        <v>3257</v>
      </c>
      <c r="B3218" t="s">
        <v>48</v>
      </c>
      <c r="C3218" s="2">
        <v>40773</v>
      </c>
      <c r="D3218" t="s">
        <v>5</v>
      </c>
      <c r="E3218" t="s">
        <v>6</v>
      </c>
      <c r="F3218" t="s">
        <v>3449</v>
      </c>
    </row>
    <row r="3219" spans="1:6">
      <c r="A3219" s="7" t="s">
        <v>3258</v>
      </c>
      <c r="B3219" t="s">
        <v>52</v>
      </c>
      <c r="C3219" s="2">
        <v>40773</v>
      </c>
      <c r="D3219" t="s">
        <v>5</v>
      </c>
      <c r="E3219" t="s">
        <v>6</v>
      </c>
      <c r="F3219" t="s">
        <v>3449</v>
      </c>
    </row>
    <row r="3220" spans="1:6">
      <c r="A3220" s="7" t="s">
        <v>3259</v>
      </c>
      <c r="B3220" t="s">
        <v>52</v>
      </c>
      <c r="C3220" s="2">
        <v>40773</v>
      </c>
      <c r="D3220" t="s">
        <v>5</v>
      </c>
      <c r="E3220" t="s">
        <v>6</v>
      </c>
      <c r="F3220" t="s">
        <v>3449</v>
      </c>
    </row>
    <row r="3221" spans="1:6">
      <c r="A3221" s="7" t="s">
        <v>3260</v>
      </c>
      <c r="B3221" t="s">
        <v>54</v>
      </c>
      <c r="C3221" s="2">
        <v>40773</v>
      </c>
      <c r="D3221" t="s">
        <v>5</v>
      </c>
      <c r="E3221" t="s">
        <v>6</v>
      </c>
      <c r="F3221" t="s">
        <v>3449</v>
      </c>
    </row>
    <row r="3222" spans="1:6">
      <c r="A3222" s="7" t="s">
        <v>3261</v>
      </c>
      <c r="B3222" t="s">
        <v>54</v>
      </c>
      <c r="C3222" s="2">
        <v>40773</v>
      </c>
      <c r="D3222" t="s">
        <v>5</v>
      </c>
      <c r="E3222" t="s">
        <v>6</v>
      </c>
      <c r="F3222" t="s">
        <v>3449</v>
      </c>
    </row>
    <row r="3223" spans="1:6">
      <c r="A3223" s="7" t="s">
        <v>3262</v>
      </c>
      <c r="B3223" t="s">
        <v>52</v>
      </c>
      <c r="C3223" s="2">
        <v>40773</v>
      </c>
      <c r="D3223" t="s">
        <v>5</v>
      </c>
      <c r="E3223" t="s">
        <v>6</v>
      </c>
      <c r="F3223" t="s">
        <v>3449</v>
      </c>
    </row>
    <row r="3224" spans="1:6">
      <c r="A3224" s="7" t="s">
        <v>3263</v>
      </c>
      <c r="B3224" t="s">
        <v>48</v>
      </c>
      <c r="C3224" s="2">
        <v>40773</v>
      </c>
      <c r="D3224" t="s">
        <v>5</v>
      </c>
      <c r="E3224" t="s">
        <v>6</v>
      </c>
      <c r="F3224" t="s">
        <v>3449</v>
      </c>
    </row>
    <row r="3225" spans="1:6">
      <c r="A3225" s="7" t="s">
        <v>3264</v>
      </c>
      <c r="B3225" t="s">
        <v>48</v>
      </c>
      <c r="C3225" s="2">
        <v>40773</v>
      </c>
      <c r="D3225" t="s">
        <v>5</v>
      </c>
      <c r="E3225" t="s">
        <v>6</v>
      </c>
      <c r="F3225" t="s">
        <v>3449</v>
      </c>
    </row>
    <row r="3226" spans="1:6">
      <c r="A3226" s="7" t="s">
        <v>3265</v>
      </c>
      <c r="B3226" t="s">
        <v>48</v>
      </c>
      <c r="C3226" s="2">
        <v>40773</v>
      </c>
      <c r="D3226" t="s">
        <v>5</v>
      </c>
      <c r="E3226" t="s">
        <v>6</v>
      </c>
      <c r="F3226" t="s">
        <v>3449</v>
      </c>
    </row>
    <row r="3227" spans="1:6">
      <c r="A3227" s="7" t="s">
        <v>3266</v>
      </c>
      <c r="B3227" t="s">
        <v>4</v>
      </c>
      <c r="C3227" s="2">
        <v>40773</v>
      </c>
      <c r="D3227" t="s">
        <v>5</v>
      </c>
      <c r="E3227" t="s">
        <v>6</v>
      </c>
      <c r="F3227" t="s">
        <v>3449</v>
      </c>
    </row>
    <row r="3228" spans="1:6">
      <c r="A3228" s="7" t="s">
        <v>3267</v>
      </c>
      <c r="B3228" t="s">
        <v>4</v>
      </c>
      <c r="C3228" s="2">
        <v>40773</v>
      </c>
      <c r="D3228" t="s">
        <v>5</v>
      </c>
      <c r="E3228" t="s">
        <v>6</v>
      </c>
      <c r="F3228" t="s">
        <v>3449</v>
      </c>
    </row>
    <row r="3229" spans="1:6">
      <c r="A3229" s="7" t="s">
        <v>3268</v>
      </c>
      <c r="B3229" t="s">
        <v>4</v>
      </c>
      <c r="C3229" s="2">
        <v>40773</v>
      </c>
      <c r="D3229" t="s">
        <v>5</v>
      </c>
      <c r="E3229" t="s">
        <v>6</v>
      </c>
      <c r="F3229" t="s">
        <v>3449</v>
      </c>
    </row>
    <row r="3230" spans="1:6">
      <c r="A3230" s="7" t="s">
        <v>3269</v>
      </c>
      <c r="B3230" t="s">
        <v>4</v>
      </c>
      <c r="C3230" s="2">
        <v>40773</v>
      </c>
      <c r="D3230" t="s">
        <v>5</v>
      </c>
      <c r="E3230" t="s">
        <v>6</v>
      </c>
      <c r="F3230" t="s">
        <v>3449</v>
      </c>
    </row>
    <row r="3231" spans="1:6">
      <c r="A3231" s="7" t="s">
        <v>3270</v>
      </c>
      <c r="B3231" t="s">
        <v>4</v>
      </c>
      <c r="C3231" s="2">
        <v>40773</v>
      </c>
      <c r="D3231" t="s">
        <v>5</v>
      </c>
      <c r="E3231" t="s">
        <v>6</v>
      </c>
      <c r="F3231" t="s">
        <v>3449</v>
      </c>
    </row>
    <row r="3232" spans="1:6">
      <c r="A3232" s="7" t="s">
        <v>3271</v>
      </c>
      <c r="B3232" t="s">
        <v>4</v>
      </c>
      <c r="C3232" s="2">
        <v>40773</v>
      </c>
      <c r="D3232" t="s">
        <v>5</v>
      </c>
      <c r="E3232" t="s">
        <v>6</v>
      </c>
      <c r="F3232" t="s">
        <v>3449</v>
      </c>
    </row>
    <row r="3233" spans="1:6">
      <c r="A3233" s="7" t="s">
        <v>3272</v>
      </c>
      <c r="B3233" t="s">
        <v>4</v>
      </c>
      <c r="C3233" s="2">
        <v>40773</v>
      </c>
      <c r="D3233" t="s">
        <v>5</v>
      </c>
      <c r="E3233" t="s">
        <v>6</v>
      </c>
      <c r="F3233" t="s">
        <v>3449</v>
      </c>
    </row>
    <row r="3234" spans="1:6">
      <c r="A3234" s="7" t="s">
        <v>3273</v>
      </c>
      <c r="B3234" t="s">
        <v>4</v>
      </c>
      <c r="C3234" s="2">
        <v>40773</v>
      </c>
      <c r="D3234" t="s">
        <v>5</v>
      </c>
      <c r="E3234" t="s">
        <v>6</v>
      </c>
      <c r="F3234" t="s">
        <v>3449</v>
      </c>
    </row>
    <row r="3235" spans="1:6">
      <c r="A3235" s="7" t="s">
        <v>3274</v>
      </c>
      <c r="B3235" t="s">
        <v>4</v>
      </c>
      <c r="C3235" s="2">
        <v>40773</v>
      </c>
      <c r="D3235" t="s">
        <v>5</v>
      </c>
      <c r="E3235" t="s">
        <v>6</v>
      </c>
      <c r="F3235" t="s">
        <v>3449</v>
      </c>
    </row>
    <row r="3236" spans="1:6">
      <c r="A3236" s="7" t="s">
        <v>3275</v>
      </c>
      <c r="B3236" t="s">
        <v>4</v>
      </c>
      <c r="C3236" s="2">
        <v>40773</v>
      </c>
      <c r="D3236" t="s">
        <v>5</v>
      </c>
      <c r="E3236" t="s">
        <v>6</v>
      </c>
      <c r="F3236" t="s">
        <v>3449</v>
      </c>
    </row>
    <row r="3237" spans="1:6">
      <c r="A3237" s="7" t="s">
        <v>3276</v>
      </c>
      <c r="B3237" t="s">
        <v>4</v>
      </c>
      <c r="C3237" s="2">
        <v>40773</v>
      </c>
      <c r="D3237" t="s">
        <v>5</v>
      </c>
      <c r="E3237" t="s">
        <v>6</v>
      </c>
      <c r="F3237" t="s">
        <v>3449</v>
      </c>
    </row>
    <row r="3238" spans="1:6">
      <c r="A3238" s="7" t="s">
        <v>3277</v>
      </c>
      <c r="B3238" t="s">
        <v>4</v>
      </c>
      <c r="C3238" s="2">
        <v>40773</v>
      </c>
      <c r="D3238" t="s">
        <v>5</v>
      </c>
      <c r="E3238" t="s">
        <v>6</v>
      </c>
      <c r="F3238" t="s">
        <v>3449</v>
      </c>
    </row>
    <row r="3239" spans="1:6">
      <c r="A3239" s="7" t="s">
        <v>3278</v>
      </c>
      <c r="B3239" t="s">
        <v>4</v>
      </c>
      <c r="C3239" s="2">
        <v>40773</v>
      </c>
      <c r="D3239" t="s">
        <v>5</v>
      </c>
      <c r="E3239" t="s">
        <v>6</v>
      </c>
      <c r="F3239" t="s">
        <v>3449</v>
      </c>
    </row>
    <row r="3240" spans="1:6">
      <c r="A3240" s="7" t="s">
        <v>3279</v>
      </c>
      <c r="B3240" t="s">
        <v>4</v>
      </c>
      <c r="C3240" s="2">
        <v>40773</v>
      </c>
      <c r="D3240" t="s">
        <v>5</v>
      </c>
      <c r="E3240" t="s">
        <v>6</v>
      </c>
      <c r="F3240" t="s">
        <v>3449</v>
      </c>
    </row>
    <row r="3241" spans="1:6">
      <c r="A3241" s="7" t="s">
        <v>3280</v>
      </c>
      <c r="B3241" t="s">
        <v>4</v>
      </c>
      <c r="C3241" s="2">
        <v>40773</v>
      </c>
      <c r="D3241" t="s">
        <v>5</v>
      </c>
      <c r="E3241" t="s">
        <v>6</v>
      </c>
      <c r="F3241" t="s">
        <v>3449</v>
      </c>
    </row>
    <row r="3242" spans="1:6">
      <c r="A3242" s="7" t="s">
        <v>3281</v>
      </c>
      <c r="B3242" t="s">
        <v>4</v>
      </c>
      <c r="C3242" s="2">
        <v>40773</v>
      </c>
      <c r="D3242" t="s">
        <v>5</v>
      </c>
      <c r="E3242" t="s">
        <v>6</v>
      </c>
      <c r="F3242" t="s">
        <v>3449</v>
      </c>
    </row>
    <row r="3243" spans="1:6">
      <c r="A3243" s="7" t="s">
        <v>3282</v>
      </c>
      <c r="B3243" t="s">
        <v>4</v>
      </c>
      <c r="C3243" s="2">
        <v>40773</v>
      </c>
      <c r="D3243" t="s">
        <v>5</v>
      </c>
      <c r="E3243" t="s">
        <v>6</v>
      </c>
      <c r="F3243" t="s">
        <v>3449</v>
      </c>
    </row>
    <row r="3244" spans="1:6">
      <c r="A3244" s="7" t="s">
        <v>3283</v>
      </c>
      <c r="B3244" t="s">
        <v>4</v>
      </c>
      <c r="C3244" s="2">
        <v>40773</v>
      </c>
      <c r="D3244" t="s">
        <v>5</v>
      </c>
      <c r="E3244" t="s">
        <v>6</v>
      </c>
      <c r="F3244" t="s">
        <v>3449</v>
      </c>
    </row>
    <row r="3245" spans="1:6">
      <c r="A3245" s="7" t="s">
        <v>3284</v>
      </c>
      <c r="B3245" t="s">
        <v>4</v>
      </c>
      <c r="C3245" s="2">
        <v>40774</v>
      </c>
      <c r="D3245" t="s">
        <v>5</v>
      </c>
      <c r="E3245" t="s">
        <v>6</v>
      </c>
      <c r="F3245" t="s">
        <v>3449</v>
      </c>
    </row>
    <row r="3246" spans="1:6">
      <c r="A3246" s="7" t="s">
        <v>3285</v>
      </c>
      <c r="B3246" t="s">
        <v>4</v>
      </c>
      <c r="C3246" s="2">
        <v>40774</v>
      </c>
      <c r="D3246" t="s">
        <v>5</v>
      </c>
      <c r="E3246" t="s">
        <v>6</v>
      </c>
      <c r="F3246" t="s">
        <v>3449</v>
      </c>
    </row>
    <row r="3247" spans="1:6">
      <c r="A3247" s="7" t="s">
        <v>3286</v>
      </c>
      <c r="B3247" t="s">
        <v>4</v>
      </c>
      <c r="C3247" s="2">
        <v>40774</v>
      </c>
      <c r="D3247" t="s">
        <v>5</v>
      </c>
      <c r="E3247" t="s">
        <v>6</v>
      </c>
      <c r="F3247" t="s">
        <v>3449</v>
      </c>
    </row>
    <row r="3248" spans="1:6">
      <c r="A3248" s="7" t="s">
        <v>3287</v>
      </c>
      <c r="B3248" t="s">
        <v>4</v>
      </c>
      <c r="C3248" s="2">
        <v>40774</v>
      </c>
      <c r="D3248" t="s">
        <v>5</v>
      </c>
      <c r="E3248" t="s">
        <v>6</v>
      </c>
      <c r="F3248" t="s">
        <v>3449</v>
      </c>
    </row>
    <row r="3249" spans="1:6">
      <c r="A3249" s="7" t="s">
        <v>3288</v>
      </c>
      <c r="B3249" t="s">
        <v>4</v>
      </c>
      <c r="C3249" s="2">
        <v>40774</v>
      </c>
      <c r="D3249" t="s">
        <v>5</v>
      </c>
      <c r="E3249" t="s">
        <v>6</v>
      </c>
      <c r="F3249" t="s">
        <v>3449</v>
      </c>
    </row>
    <row r="3250" spans="1:6">
      <c r="A3250" s="7" t="s">
        <v>3289</v>
      </c>
      <c r="B3250" t="s">
        <v>4</v>
      </c>
      <c r="C3250" s="2">
        <v>40774</v>
      </c>
      <c r="D3250" t="s">
        <v>5</v>
      </c>
      <c r="E3250" t="s">
        <v>6</v>
      </c>
      <c r="F3250" t="s">
        <v>3449</v>
      </c>
    </row>
    <row r="3251" spans="1:6">
      <c r="A3251" s="7" t="s">
        <v>3290</v>
      </c>
      <c r="B3251" t="s">
        <v>4</v>
      </c>
      <c r="C3251" s="2">
        <v>40774</v>
      </c>
      <c r="D3251" t="s">
        <v>5</v>
      </c>
      <c r="E3251" t="s">
        <v>6</v>
      </c>
      <c r="F3251" t="s">
        <v>3449</v>
      </c>
    </row>
    <row r="3252" spans="1:6">
      <c r="A3252" s="7" t="s">
        <v>3291</v>
      </c>
      <c r="B3252" t="s">
        <v>4</v>
      </c>
      <c r="C3252" s="2">
        <v>40774</v>
      </c>
      <c r="D3252" t="s">
        <v>5</v>
      </c>
      <c r="E3252" t="s">
        <v>6</v>
      </c>
      <c r="F3252" t="s">
        <v>3449</v>
      </c>
    </row>
    <row r="3253" spans="1:6">
      <c r="A3253" s="7" t="s">
        <v>3292</v>
      </c>
      <c r="B3253" t="s">
        <v>4</v>
      </c>
      <c r="C3253" s="2">
        <v>40774</v>
      </c>
      <c r="D3253" t="s">
        <v>5</v>
      </c>
      <c r="E3253" t="s">
        <v>6</v>
      </c>
      <c r="F3253" t="s">
        <v>3449</v>
      </c>
    </row>
    <row r="3254" spans="1:6">
      <c r="A3254" s="7" t="s">
        <v>3293</v>
      </c>
      <c r="B3254" t="s">
        <v>4</v>
      </c>
      <c r="C3254" s="2">
        <v>40774</v>
      </c>
      <c r="D3254" t="s">
        <v>5</v>
      </c>
      <c r="E3254" t="s">
        <v>6</v>
      </c>
      <c r="F3254" t="s">
        <v>3449</v>
      </c>
    </row>
    <row r="3255" spans="1:6">
      <c r="A3255" s="7" t="s">
        <v>3294</v>
      </c>
      <c r="B3255" t="s">
        <v>4</v>
      </c>
      <c r="C3255" s="2">
        <v>40774</v>
      </c>
      <c r="D3255" t="s">
        <v>5</v>
      </c>
      <c r="E3255" t="s">
        <v>6</v>
      </c>
      <c r="F3255" t="s">
        <v>3449</v>
      </c>
    </row>
    <row r="3256" spans="1:6">
      <c r="A3256" s="7" t="s">
        <v>3295</v>
      </c>
      <c r="B3256" t="s">
        <v>4</v>
      </c>
      <c r="C3256" s="2">
        <v>40774</v>
      </c>
      <c r="D3256" t="s">
        <v>5</v>
      </c>
      <c r="E3256" t="s">
        <v>6</v>
      </c>
      <c r="F3256" t="s">
        <v>3449</v>
      </c>
    </row>
    <row r="3257" spans="1:6">
      <c r="A3257" s="7" t="s">
        <v>3296</v>
      </c>
      <c r="B3257" t="s">
        <v>4</v>
      </c>
      <c r="C3257" s="2">
        <v>40774</v>
      </c>
      <c r="D3257" t="s">
        <v>5</v>
      </c>
      <c r="E3257" t="s">
        <v>6</v>
      </c>
      <c r="F3257" t="s">
        <v>3449</v>
      </c>
    </row>
    <row r="3258" spans="1:6">
      <c r="A3258" s="7" t="s">
        <v>3297</v>
      </c>
      <c r="B3258" t="s">
        <v>4</v>
      </c>
      <c r="C3258" s="2">
        <v>40774</v>
      </c>
      <c r="D3258" t="s">
        <v>5</v>
      </c>
      <c r="E3258" t="s">
        <v>6</v>
      </c>
      <c r="F3258" t="s">
        <v>3449</v>
      </c>
    </row>
    <row r="3259" spans="1:6">
      <c r="A3259" s="7" t="s">
        <v>3298</v>
      </c>
      <c r="B3259" t="s">
        <v>4</v>
      </c>
      <c r="C3259" s="2">
        <v>40774</v>
      </c>
      <c r="D3259" t="s">
        <v>5</v>
      </c>
      <c r="E3259" t="s">
        <v>6</v>
      </c>
      <c r="F3259" t="s">
        <v>3449</v>
      </c>
    </row>
    <row r="3260" spans="1:6">
      <c r="A3260" s="7" t="s">
        <v>3299</v>
      </c>
      <c r="B3260" t="s">
        <v>4</v>
      </c>
      <c r="C3260" s="2">
        <v>40774</v>
      </c>
      <c r="D3260" t="s">
        <v>5</v>
      </c>
      <c r="E3260" t="s">
        <v>6</v>
      </c>
      <c r="F3260" t="s">
        <v>3449</v>
      </c>
    </row>
    <row r="3261" spans="1:6">
      <c r="A3261" s="7" t="s">
        <v>3300</v>
      </c>
      <c r="B3261" t="s">
        <v>4</v>
      </c>
      <c r="C3261" s="2">
        <v>40774</v>
      </c>
      <c r="D3261" t="s">
        <v>5</v>
      </c>
      <c r="E3261" t="s">
        <v>6</v>
      </c>
      <c r="F3261" t="s">
        <v>3449</v>
      </c>
    </row>
    <row r="3262" spans="1:6">
      <c r="A3262" s="7" t="s">
        <v>3301</v>
      </c>
      <c r="B3262" t="s">
        <v>4</v>
      </c>
      <c r="C3262" s="2">
        <v>40774</v>
      </c>
      <c r="D3262" t="s">
        <v>5</v>
      </c>
      <c r="E3262" t="s">
        <v>6</v>
      </c>
      <c r="F3262" t="s">
        <v>3449</v>
      </c>
    </row>
    <row r="3263" spans="1:6">
      <c r="A3263" s="7" t="s">
        <v>3302</v>
      </c>
      <c r="B3263" t="s">
        <v>4</v>
      </c>
      <c r="C3263" s="2">
        <v>40774</v>
      </c>
      <c r="D3263" t="s">
        <v>5</v>
      </c>
      <c r="E3263" t="s">
        <v>6</v>
      </c>
      <c r="F3263" t="s">
        <v>3449</v>
      </c>
    </row>
    <row r="3264" spans="1:6">
      <c r="A3264" s="7" t="s">
        <v>3303</v>
      </c>
      <c r="B3264" t="s">
        <v>4</v>
      </c>
      <c r="C3264" s="2">
        <v>40774</v>
      </c>
      <c r="D3264" t="s">
        <v>5</v>
      </c>
      <c r="E3264" t="s">
        <v>6</v>
      </c>
      <c r="F3264" t="s">
        <v>3449</v>
      </c>
    </row>
    <row r="3265" spans="1:6">
      <c r="A3265" s="7" t="s">
        <v>3304</v>
      </c>
      <c r="B3265" t="s">
        <v>4</v>
      </c>
      <c r="C3265" s="2">
        <v>40774</v>
      </c>
      <c r="D3265" t="s">
        <v>5</v>
      </c>
      <c r="E3265" t="s">
        <v>6</v>
      </c>
      <c r="F3265" t="s">
        <v>3449</v>
      </c>
    </row>
    <row r="3266" spans="1:6">
      <c r="A3266" s="7" t="s">
        <v>3305</v>
      </c>
      <c r="B3266" t="s">
        <v>4</v>
      </c>
      <c r="C3266" s="2">
        <v>40774</v>
      </c>
      <c r="D3266" t="s">
        <v>5</v>
      </c>
      <c r="E3266" t="s">
        <v>6</v>
      </c>
      <c r="F3266" t="s">
        <v>3449</v>
      </c>
    </row>
    <row r="3267" spans="1:6">
      <c r="A3267" s="7" t="s">
        <v>3306</v>
      </c>
      <c r="B3267" t="s">
        <v>4</v>
      </c>
      <c r="C3267" s="2">
        <v>40774</v>
      </c>
      <c r="D3267" t="s">
        <v>5</v>
      </c>
      <c r="E3267" t="s">
        <v>6</v>
      </c>
      <c r="F3267" t="s">
        <v>3449</v>
      </c>
    </row>
    <row r="3268" spans="1:6">
      <c r="A3268" s="7" t="s">
        <v>3307</v>
      </c>
      <c r="B3268" t="s">
        <v>4</v>
      </c>
      <c r="C3268" s="2">
        <v>40774</v>
      </c>
      <c r="D3268" t="s">
        <v>5</v>
      </c>
      <c r="E3268" t="s">
        <v>6</v>
      </c>
      <c r="F3268" t="s">
        <v>3449</v>
      </c>
    </row>
    <row r="3269" spans="1:6">
      <c r="A3269" s="7" t="s">
        <v>3308</v>
      </c>
      <c r="B3269" t="s">
        <v>4</v>
      </c>
      <c r="C3269" s="2">
        <v>40774</v>
      </c>
      <c r="D3269" t="s">
        <v>5</v>
      </c>
      <c r="E3269" t="s">
        <v>6</v>
      </c>
      <c r="F3269" t="s">
        <v>3449</v>
      </c>
    </row>
    <row r="3270" spans="1:6">
      <c r="A3270" s="7" t="s">
        <v>3309</v>
      </c>
      <c r="B3270" t="s">
        <v>4</v>
      </c>
      <c r="C3270" s="2">
        <v>40774</v>
      </c>
      <c r="D3270" t="s">
        <v>5</v>
      </c>
      <c r="E3270" t="s">
        <v>6</v>
      </c>
      <c r="F3270" t="s">
        <v>3449</v>
      </c>
    </row>
    <row r="3271" spans="1:6">
      <c r="A3271" s="7" t="s">
        <v>3310</v>
      </c>
      <c r="B3271" t="s">
        <v>4</v>
      </c>
      <c r="C3271" s="2">
        <v>40774</v>
      </c>
      <c r="D3271" t="s">
        <v>5</v>
      </c>
      <c r="E3271" t="s">
        <v>6</v>
      </c>
      <c r="F3271" t="s">
        <v>3449</v>
      </c>
    </row>
    <row r="3272" spans="1:6">
      <c r="A3272" s="7" t="s">
        <v>3311</v>
      </c>
      <c r="B3272" t="s">
        <v>4</v>
      </c>
      <c r="C3272" s="2">
        <v>40774</v>
      </c>
      <c r="D3272" t="s">
        <v>5</v>
      </c>
      <c r="E3272" t="s">
        <v>6</v>
      </c>
      <c r="F3272" t="s">
        <v>3449</v>
      </c>
    </row>
    <row r="3273" spans="1:6">
      <c r="A3273" s="7" t="s">
        <v>3312</v>
      </c>
      <c r="B3273" t="s">
        <v>4</v>
      </c>
      <c r="C3273" s="2">
        <v>40774</v>
      </c>
      <c r="D3273" t="s">
        <v>5</v>
      </c>
      <c r="E3273" t="s">
        <v>6</v>
      </c>
      <c r="F3273" t="s">
        <v>3449</v>
      </c>
    </row>
    <row r="3274" spans="1:6">
      <c r="A3274" s="7" t="s">
        <v>3313</v>
      </c>
      <c r="B3274" t="s">
        <v>4</v>
      </c>
      <c r="C3274" s="2">
        <v>40774</v>
      </c>
      <c r="D3274" t="s">
        <v>5</v>
      </c>
      <c r="E3274" t="s">
        <v>6</v>
      </c>
      <c r="F3274" t="s">
        <v>3449</v>
      </c>
    </row>
    <row r="3275" spans="1:6">
      <c r="A3275" s="7" t="s">
        <v>3314</v>
      </c>
      <c r="B3275" t="s">
        <v>4</v>
      </c>
      <c r="C3275" s="2">
        <v>40774</v>
      </c>
      <c r="D3275" t="s">
        <v>5</v>
      </c>
      <c r="E3275" t="s">
        <v>6</v>
      </c>
      <c r="F3275" t="s">
        <v>3449</v>
      </c>
    </row>
    <row r="3276" spans="1:6">
      <c r="A3276" s="7" t="s">
        <v>3315</v>
      </c>
      <c r="B3276" t="s">
        <v>4</v>
      </c>
      <c r="C3276" s="2">
        <v>40774</v>
      </c>
      <c r="D3276" t="s">
        <v>5</v>
      </c>
      <c r="E3276" t="s">
        <v>6</v>
      </c>
      <c r="F3276" t="s">
        <v>3449</v>
      </c>
    </row>
    <row r="3277" spans="1:6">
      <c r="A3277" s="7" t="s">
        <v>3316</v>
      </c>
      <c r="B3277" t="s">
        <v>4</v>
      </c>
      <c r="C3277" s="2">
        <v>40774</v>
      </c>
      <c r="D3277" t="s">
        <v>5</v>
      </c>
      <c r="E3277" t="s">
        <v>6</v>
      </c>
      <c r="F3277" t="s">
        <v>3449</v>
      </c>
    </row>
    <row r="3278" spans="1:6">
      <c r="A3278" s="7" t="s">
        <v>3317</v>
      </c>
      <c r="B3278" t="s">
        <v>4</v>
      </c>
      <c r="C3278" s="2">
        <v>40774</v>
      </c>
      <c r="D3278" t="s">
        <v>5</v>
      </c>
      <c r="E3278" t="s">
        <v>6</v>
      </c>
      <c r="F3278" t="s">
        <v>3449</v>
      </c>
    </row>
    <row r="3279" spans="1:6">
      <c r="A3279" s="7" t="s">
        <v>3318</v>
      </c>
      <c r="B3279" t="s">
        <v>4</v>
      </c>
      <c r="C3279" s="2">
        <v>40774</v>
      </c>
      <c r="D3279" t="s">
        <v>5</v>
      </c>
      <c r="E3279" t="s">
        <v>6</v>
      </c>
      <c r="F3279" t="s">
        <v>3449</v>
      </c>
    </row>
    <row r="3280" spans="1:6">
      <c r="A3280" s="7" t="s">
        <v>3319</v>
      </c>
      <c r="B3280" t="s">
        <v>4</v>
      </c>
      <c r="C3280" s="2">
        <v>40774</v>
      </c>
      <c r="D3280" t="s">
        <v>5</v>
      </c>
      <c r="E3280" t="s">
        <v>6</v>
      </c>
      <c r="F3280" t="s">
        <v>3449</v>
      </c>
    </row>
    <row r="3281" spans="1:6">
      <c r="A3281" s="7" t="s">
        <v>3320</v>
      </c>
      <c r="B3281" t="s">
        <v>4</v>
      </c>
      <c r="C3281" s="2">
        <v>40774</v>
      </c>
      <c r="D3281" t="s">
        <v>5</v>
      </c>
      <c r="E3281" t="s">
        <v>6</v>
      </c>
      <c r="F3281" t="s">
        <v>3449</v>
      </c>
    </row>
    <row r="3282" spans="1:6">
      <c r="A3282" s="7" t="s">
        <v>3321</v>
      </c>
      <c r="B3282" t="s">
        <v>4</v>
      </c>
      <c r="C3282" s="2">
        <v>40774</v>
      </c>
      <c r="D3282" t="s">
        <v>5</v>
      </c>
      <c r="E3282" t="s">
        <v>6</v>
      </c>
      <c r="F3282" t="s">
        <v>3449</v>
      </c>
    </row>
    <row r="3283" spans="1:6">
      <c r="A3283" s="7" t="s">
        <v>3322</v>
      </c>
      <c r="B3283" t="s">
        <v>4</v>
      </c>
      <c r="C3283" s="2">
        <v>40774</v>
      </c>
      <c r="D3283" t="s">
        <v>5</v>
      </c>
      <c r="E3283" t="s">
        <v>6</v>
      </c>
      <c r="F3283" t="s">
        <v>3449</v>
      </c>
    </row>
    <row r="3284" spans="1:6">
      <c r="A3284" s="7" t="s">
        <v>3323</v>
      </c>
      <c r="B3284" t="s">
        <v>4</v>
      </c>
      <c r="C3284" s="2">
        <v>40774</v>
      </c>
      <c r="D3284" t="s">
        <v>5</v>
      </c>
      <c r="E3284" t="s">
        <v>6</v>
      </c>
      <c r="F3284" t="s">
        <v>3449</v>
      </c>
    </row>
    <row r="3285" spans="1:6">
      <c r="A3285" s="7" t="s">
        <v>3324</v>
      </c>
      <c r="B3285" t="s">
        <v>4</v>
      </c>
      <c r="C3285" s="2">
        <v>40774</v>
      </c>
      <c r="D3285" t="s">
        <v>5</v>
      </c>
      <c r="E3285" t="s">
        <v>6</v>
      </c>
      <c r="F3285" t="s">
        <v>3449</v>
      </c>
    </row>
    <row r="3286" spans="1:6">
      <c r="A3286" s="7" t="s">
        <v>3325</v>
      </c>
      <c r="B3286" t="s">
        <v>4</v>
      </c>
      <c r="C3286" s="2">
        <v>40774</v>
      </c>
      <c r="D3286" t="s">
        <v>5</v>
      </c>
      <c r="E3286" t="s">
        <v>6</v>
      </c>
      <c r="F3286" t="s">
        <v>3449</v>
      </c>
    </row>
    <row r="3287" spans="1:6">
      <c r="A3287" s="7" t="s">
        <v>3326</v>
      </c>
      <c r="B3287" t="s">
        <v>4</v>
      </c>
      <c r="C3287" s="2">
        <v>40774</v>
      </c>
      <c r="D3287" t="s">
        <v>5</v>
      </c>
      <c r="E3287" t="s">
        <v>6</v>
      </c>
      <c r="F3287" t="s">
        <v>3449</v>
      </c>
    </row>
    <row r="3288" spans="1:6">
      <c r="A3288" s="7" t="s">
        <v>3327</v>
      </c>
      <c r="B3288" t="s">
        <v>4</v>
      </c>
      <c r="C3288" s="2">
        <v>40774</v>
      </c>
      <c r="D3288" t="s">
        <v>5</v>
      </c>
      <c r="E3288" t="s">
        <v>6</v>
      </c>
      <c r="F3288" t="s">
        <v>3449</v>
      </c>
    </row>
    <row r="3289" spans="1:6">
      <c r="A3289" s="7" t="s">
        <v>3328</v>
      </c>
      <c r="B3289" t="s">
        <v>4</v>
      </c>
      <c r="C3289" s="2">
        <v>40774</v>
      </c>
      <c r="D3289" t="s">
        <v>5</v>
      </c>
      <c r="E3289" t="s">
        <v>6</v>
      </c>
      <c r="F3289" t="s">
        <v>3449</v>
      </c>
    </row>
    <row r="3290" spans="1:6">
      <c r="A3290" s="7" t="s">
        <v>3329</v>
      </c>
      <c r="B3290" t="s">
        <v>4</v>
      </c>
      <c r="C3290" s="2">
        <v>40774</v>
      </c>
      <c r="D3290" t="s">
        <v>5</v>
      </c>
      <c r="E3290" t="s">
        <v>6</v>
      </c>
      <c r="F3290" t="s">
        <v>3449</v>
      </c>
    </row>
    <row r="3291" spans="1:6">
      <c r="A3291" s="7" t="s">
        <v>3330</v>
      </c>
      <c r="B3291" t="s">
        <v>4</v>
      </c>
      <c r="C3291" s="2">
        <v>40774</v>
      </c>
      <c r="D3291" t="s">
        <v>5</v>
      </c>
      <c r="E3291" t="s">
        <v>6</v>
      </c>
      <c r="F3291" t="s">
        <v>3449</v>
      </c>
    </row>
    <row r="3292" spans="1:6">
      <c r="A3292" s="7" t="s">
        <v>3331</v>
      </c>
      <c r="B3292" t="s">
        <v>4</v>
      </c>
      <c r="C3292" s="2">
        <v>40774</v>
      </c>
      <c r="D3292" t="s">
        <v>5</v>
      </c>
      <c r="E3292" t="s">
        <v>6</v>
      </c>
      <c r="F3292" t="s">
        <v>3449</v>
      </c>
    </row>
    <row r="3293" spans="1:6">
      <c r="A3293" s="7" t="s">
        <v>3332</v>
      </c>
      <c r="B3293" t="s">
        <v>4</v>
      </c>
      <c r="C3293" s="2">
        <v>40774</v>
      </c>
      <c r="D3293" t="s">
        <v>5</v>
      </c>
      <c r="E3293" t="s">
        <v>6</v>
      </c>
      <c r="F3293" t="s">
        <v>3449</v>
      </c>
    </row>
    <row r="3294" spans="1:6">
      <c r="A3294" s="7" t="s">
        <v>3333</v>
      </c>
      <c r="B3294" t="s">
        <v>4</v>
      </c>
      <c r="C3294" s="2">
        <v>40774</v>
      </c>
      <c r="D3294" t="s">
        <v>5</v>
      </c>
      <c r="E3294" t="s">
        <v>6</v>
      </c>
      <c r="F3294" t="s">
        <v>3449</v>
      </c>
    </row>
    <row r="3295" spans="1:6">
      <c r="A3295" s="7" t="s">
        <v>3334</v>
      </c>
      <c r="B3295" t="s">
        <v>4</v>
      </c>
      <c r="C3295" s="2">
        <v>40774</v>
      </c>
      <c r="D3295" t="s">
        <v>5</v>
      </c>
      <c r="E3295" t="s">
        <v>6</v>
      </c>
      <c r="F3295" t="s">
        <v>3449</v>
      </c>
    </row>
    <row r="3296" spans="1:6">
      <c r="A3296" s="7" t="s">
        <v>3335</v>
      </c>
      <c r="B3296" t="s">
        <v>4</v>
      </c>
      <c r="C3296" s="2">
        <v>40774</v>
      </c>
      <c r="D3296" t="s">
        <v>5</v>
      </c>
      <c r="E3296" t="s">
        <v>6</v>
      </c>
      <c r="F3296" t="s">
        <v>3449</v>
      </c>
    </row>
    <row r="3297" spans="1:6">
      <c r="A3297" s="7" t="s">
        <v>3336</v>
      </c>
      <c r="B3297" t="s">
        <v>4</v>
      </c>
      <c r="C3297" s="2">
        <v>40774</v>
      </c>
      <c r="D3297" t="s">
        <v>5</v>
      </c>
      <c r="E3297" t="s">
        <v>6</v>
      </c>
      <c r="F3297" t="s">
        <v>3449</v>
      </c>
    </row>
    <row r="3298" spans="1:6">
      <c r="A3298" s="7" t="s">
        <v>3337</v>
      </c>
      <c r="B3298" t="s">
        <v>4</v>
      </c>
      <c r="C3298" s="2">
        <v>40774</v>
      </c>
      <c r="D3298" t="s">
        <v>5</v>
      </c>
      <c r="E3298" t="s">
        <v>6</v>
      </c>
      <c r="F3298" t="s">
        <v>3449</v>
      </c>
    </row>
    <row r="3299" spans="1:6">
      <c r="A3299" s="7" t="s">
        <v>3338</v>
      </c>
      <c r="B3299" t="s">
        <v>4</v>
      </c>
      <c r="C3299" s="2">
        <v>40774</v>
      </c>
      <c r="D3299" t="s">
        <v>5</v>
      </c>
      <c r="E3299" t="s">
        <v>6</v>
      </c>
      <c r="F3299" t="s">
        <v>3449</v>
      </c>
    </row>
    <row r="3300" spans="1:6">
      <c r="A3300" s="7" t="s">
        <v>3339</v>
      </c>
      <c r="B3300" t="s">
        <v>4</v>
      </c>
      <c r="C3300" s="2">
        <v>40774</v>
      </c>
      <c r="D3300" t="s">
        <v>5</v>
      </c>
      <c r="E3300" t="s">
        <v>6</v>
      </c>
      <c r="F3300" t="s">
        <v>3449</v>
      </c>
    </row>
    <row r="3301" spans="1:6">
      <c r="A3301" s="7" t="s">
        <v>3340</v>
      </c>
      <c r="B3301" t="s">
        <v>4</v>
      </c>
      <c r="C3301" s="2">
        <v>40774</v>
      </c>
      <c r="D3301" t="s">
        <v>5</v>
      </c>
      <c r="E3301" t="s">
        <v>6</v>
      </c>
      <c r="F3301" t="s">
        <v>3449</v>
      </c>
    </row>
    <row r="3302" spans="1:6">
      <c r="A3302" s="7" t="s">
        <v>3341</v>
      </c>
      <c r="B3302" t="s">
        <v>4</v>
      </c>
      <c r="C3302" s="2">
        <v>40774</v>
      </c>
      <c r="D3302" t="s">
        <v>5</v>
      </c>
      <c r="E3302" t="s">
        <v>6</v>
      </c>
      <c r="F3302" t="s">
        <v>3449</v>
      </c>
    </row>
    <row r="3303" spans="1:6">
      <c r="A3303" s="7" t="s">
        <v>3342</v>
      </c>
      <c r="B3303" t="s">
        <v>191</v>
      </c>
      <c r="C3303" s="2">
        <v>40774</v>
      </c>
      <c r="D3303" t="s">
        <v>5</v>
      </c>
      <c r="E3303" t="s">
        <v>6</v>
      </c>
      <c r="F3303" t="s">
        <v>3449</v>
      </c>
    </row>
    <row r="3304" spans="1:6">
      <c r="A3304" s="7" t="s">
        <v>3343</v>
      </c>
      <c r="B3304" t="s">
        <v>191</v>
      </c>
      <c r="C3304" s="2">
        <v>40774</v>
      </c>
      <c r="D3304" t="s">
        <v>5</v>
      </c>
      <c r="E3304" t="s">
        <v>6</v>
      </c>
      <c r="F3304" t="s">
        <v>3449</v>
      </c>
    </row>
    <row r="3305" spans="1:6">
      <c r="A3305" s="7" t="s">
        <v>3344</v>
      </c>
      <c r="B3305" t="s">
        <v>191</v>
      </c>
      <c r="C3305" s="2">
        <v>40774</v>
      </c>
      <c r="D3305" t="s">
        <v>5</v>
      </c>
      <c r="E3305" t="s">
        <v>6</v>
      </c>
      <c r="F3305" t="s">
        <v>3449</v>
      </c>
    </row>
    <row r="3306" spans="1:6">
      <c r="A3306" s="7" t="s">
        <v>3345</v>
      </c>
      <c r="B3306" t="s">
        <v>191</v>
      </c>
      <c r="C3306" s="2">
        <v>40774</v>
      </c>
      <c r="D3306" t="s">
        <v>5</v>
      </c>
      <c r="E3306" t="s">
        <v>6</v>
      </c>
      <c r="F3306" t="s">
        <v>3449</v>
      </c>
    </row>
    <row r="3307" spans="1:6">
      <c r="A3307" s="7" t="s">
        <v>3346</v>
      </c>
      <c r="B3307" t="s">
        <v>191</v>
      </c>
      <c r="C3307" s="2">
        <v>40774</v>
      </c>
      <c r="D3307" t="s">
        <v>5</v>
      </c>
      <c r="E3307" t="s">
        <v>6</v>
      </c>
      <c r="F3307" t="s">
        <v>3449</v>
      </c>
    </row>
    <row r="3308" spans="1:6">
      <c r="A3308" s="7" t="s">
        <v>3347</v>
      </c>
      <c r="B3308" t="s">
        <v>191</v>
      </c>
      <c r="C3308" s="2">
        <v>40774</v>
      </c>
      <c r="D3308" t="s">
        <v>5</v>
      </c>
      <c r="E3308" t="s">
        <v>6</v>
      </c>
      <c r="F3308" t="s">
        <v>3449</v>
      </c>
    </row>
    <row r="3309" spans="1:6">
      <c r="A3309" s="7" t="s">
        <v>3348</v>
      </c>
      <c r="B3309" t="s">
        <v>191</v>
      </c>
      <c r="C3309" s="2">
        <v>40774</v>
      </c>
      <c r="D3309" t="s">
        <v>5</v>
      </c>
      <c r="E3309" t="s">
        <v>6</v>
      </c>
      <c r="F3309" t="s">
        <v>3449</v>
      </c>
    </row>
    <row r="3310" spans="1:6">
      <c r="A3310" s="7" t="s">
        <v>3349</v>
      </c>
      <c r="B3310" t="s">
        <v>191</v>
      </c>
      <c r="C3310" s="2">
        <v>40774</v>
      </c>
      <c r="D3310" t="s">
        <v>5</v>
      </c>
      <c r="E3310" t="s">
        <v>6</v>
      </c>
      <c r="F3310" t="s">
        <v>3449</v>
      </c>
    </row>
    <row r="3311" spans="1:6">
      <c r="A3311" s="7" t="s">
        <v>3350</v>
      </c>
      <c r="B3311" t="s">
        <v>191</v>
      </c>
      <c r="C3311" s="2">
        <v>40774</v>
      </c>
      <c r="D3311" t="s">
        <v>5</v>
      </c>
      <c r="E3311" t="s">
        <v>6</v>
      </c>
      <c r="F3311" t="s">
        <v>3449</v>
      </c>
    </row>
    <row r="3312" spans="1:6">
      <c r="A3312" s="7" t="s">
        <v>3351</v>
      </c>
      <c r="B3312" t="s">
        <v>191</v>
      </c>
      <c r="C3312" s="2">
        <v>40774</v>
      </c>
      <c r="D3312" t="s">
        <v>5</v>
      </c>
      <c r="E3312" t="s">
        <v>6</v>
      </c>
      <c r="F3312" t="s">
        <v>3449</v>
      </c>
    </row>
    <row r="3313" spans="1:6">
      <c r="A3313" s="7" t="s">
        <v>3352</v>
      </c>
      <c r="B3313" t="s">
        <v>191</v>
      </c>
      <c r="C3313" s="2">
        <v>40774</v>
      </c>
      <c r="D3313" t="s">
        <v>5</v>
      </c>
      <c r="E3313" t="s">
        <v>6</v>
      </c>
      <c r="F3313" t="s">
        <v>3449</v>
      </c>
    </row>
    <row r="3314" spans="1:6">
      <c r="A3314" s="7" t="s">
        <v>3353</v>
      </c>
      <c r="B3314" t="s">
        <v>191</v>
      </c>
      <c r="C3314" s="2">
        <v>40774</v>
      </c>
      <c r="D3314" t="s">
        <v>5</v>
      </c>
      <c r="E3314" t="s">
        <v>6</v>
      </c>
      <c r="F3314" t="s">
        <v>3449</v>
      </c>
    </row>
    <row r="3315" spans="1:6">
      <c r="A3315" s="7" t="s">
        <v>3354</v>
      </c>
      <c r="B3315" t="s">
        <v>191</v>
      </c>
      <c r="C3315" s="2">
        <v>40774</v>
      </c>
      <c r="D3315" t="s">
        <v>5</v>
      </c>
      <c r="E3315" t="s">
        <v>6</v>
      </c>
      <c r="F3315" t="s">
        <v>3449</v>
      </c>
    </row>
    <row r="3316" spans="1:6">
      <c r="A3316" s="7" t="s">
        <v>3355</v>
      </c>
      <c r="B3316" t="s">
        <v>191</v>
      </c>
      <c r="C3316" s="2">
        <v>40774</v>
      </c>
      <c r="D3316" t="s">
        <v>5</v>
      </c>
      <c r="E3316" t="s">
        <v>6</v>
      </c>
      <c r="F3316" t="s">
        <v>3449</v>
      </c>
    </row>
    <row r="3317" spans="1:6">
      <c r="A3317" s="7" t="s">
        <v>3356</v>
      </c>
      <c r="B3317" t="s">
        <v>191</v>
      </c>
      <c r="C3317" s="2">
        <v>40774</v>
      </c>
      <c r="D3317" t="s">
        <v>5</v>
      </c>
      <c r="E3317" t="s">
        <v>6</v>
      </c>
      <c r="F3317" t="s">
        <v>3449</v>
      </c>
    </row>
    <row r="3318" spans="1:6">
      <c r="A3318" s="7" t="s">
        <v>3357</v>
      </c>
      <c r="B3318" t="s">
        <v>191</v>
      </c>
      <c r="C3318" s="2">
        <v>40774</v>
      </c>
      <c r="D3318" t="s">
        <v>5</v>
      </c>
      <c r="E3318" t="s">
        <v>6</v>
      </c>
      <c r="F3318" t="s">
        <v>3449</v>
      </c>
    </row>
    <row r="3319" spans="1:6">
      <c r="A3319" s="7" t="s">
        <v>3358</v>
      </c>
      <c r="B3319" t="s">
        <v>191</v>
      </c>
      <c r="C3319" s="2">
        <v>40774</v>
      </c>
      <c r="D3319" t="s">
        <v>5</v>
      </c>
      <c r="E3319" t="s">
        <v>6</v>
      </c>
      <c r="F3319" t="s">
        <v>3449</v>
      </c>
    </row>
    <row r="3320" spans="1:6">
      <c r="A3320" s="7" t="s">
        <v>3359</v>
      </c>
      <c r="B3320" t="s">
        <v>191</v>
      </c>
      <c r="C3320" s="2">
        <v>40774</v>
      </c>
      <c r="D3320" t="s">
        <v>5</v>
      </c>
      <c r="E3320" t="s">
        <v>6</v>
      </c>
      <c r="F3320" t="s">
        <v>3449</v>
      </c>
    </row>
    <row r="3321" spans="1:6">
      <c r="A3321" s="7" t="s">
        <v>3360</v>
      </c>
      <c r="B3321" t="s">
        <v>191</v>
      </c>
      <c r="C3321" s="2">
        <v>40774</v>
      </c>
      <c r="D3321" t="s">
        <v>5</v>
      </c>
      <c r="E3321" t="s">
        <v>6</v>
      </c>
      <c r="F3321" t="s">
        <v>3449</v>
      </c>
    </row>
    <row r="3322" spans="1:6">
      <c r="A3322" s="7" t="s">
        <v>3361</v>
      </c>
      <c r="B3322" t="s">
        <v>191</v>
      </c>
      <c r="C3322" s="2">
        <v>40774</v>
      </c>
      <c r="D3322" t="s">
        <v>5</v>
      </c>
      <c r="E3322" t="s">
        <v>6</v>
      </c>
      <c r="F3322" t="s">
        <v>3449</v>
      </c>
    </row>
    <row r="3323" spans="1:6">
      <c r="A3323" s="7" t="s">
        <v>3362</v>
      </c>
      <c r="B3323" t="s">
        <v>191</v>
      </c>
      <c r="C3323" s="2">
        <v>40774</v>
      </c>
      <c r="D3323" t="s">
        <v>5</v>
      </c>
      <c r="E3323" t="s">
        <v>6</v>
      </c>
      <c r="F3323" t="s">
        <v>3449</v>
      </c>
    </row>
    <row r="3324" spans="1:6">
      <c r="A3324" s="7" t="s">
        <v>3363</v>
      </c>
      <c r="B3324" t="s">
        <v>191</v>
      </c>
      <c r="C3324" s="2">
        <v>40774</v>
      </c>
      <c r="D3324" t="s">
        <v>5</v>
      </c>
      <c r="E3324" t="s">
        <v>6</v>
      </c>
      <c r="F3324" t="s">
        <v>3449</v>
      </c>
    </row>
    <row r="3325" spans="1:6">
      <c r="A3325" s="7" t="s">
        <v>3364</v>
      </c>
      <c r="B3325" t="s">
        <v>191</v>
      </c>
      <c r="C3325" s="2">
        <v>40774</v>
      </c>
      <c r="D3325" t="s">
        <v>5</v>
      </c>
      <c r="E3325" t="s">
        <v>6</v>
      </c>
      <c r="F3325" t="s">
        <v>3449</v>
      </c>
    </row>
    <row r="3326" spans="1:6">
      <c r="A3326" s="7" t="s">
        <v>3365</v>
      </c>
      <c r="B3326" t="s">
        <v>191</v>
      </c>
      <c r="C3326" s="2">
        <v>40774</v>
      </c>
      <c r="D3326" t="s">
        <v>5</v>
      </c>
      <c r="E3326" t="s">
        <v>6</v>
      </c>
      <c r="F3326" t="s">
        <v>3449</v>
      </c>
    </row>
    <row r="3327" spans="1:6">
      <c r="A3327" s="7" t="s">
        <v>3366</v>
      </c>
      <c r="B3327" t="s">
        <v>191</v>
      </c>
      <c r="C3327" s="2">
        <v>40774</v>
      </c>
      <c r="D3327" t="s">
        <v>5</v>
      </c>
      <c r="E3327" t="s">
        <v>6</v>
      </c>
      <c r="F3327" t="s">
        <v>3449</v>
      </c>
    </row>
    <row r="3328" spans="1:6">
      <c r="A3328" s="7" t="s">
        <v>3367</v>
      </c>
      <c r="B3328" t="s">
        <v>191</v>
      </c>
      <c r="C3328" s="2">
        <v>40774</v>
      </c>
      <c r="D3328" t="s">
        <v>5</v>
      </c>
      <c r="E3328" t="s">
        <v>6</v>
      </c>
      <c r="F3328" t="s">
        <v>3449</v>
      </c>
    </row>
    <row r="3329" spans="1:6">
      <c r="A3329" s="7" t="s">
        <v>3368</v>
      </c>
      <c r="B3329" t="s">
        <v>191</v>
      </c>
      <c r="C3329" s="2">
        <v>40774</v>
      </c>
      <c r="D3329" t="s">
        <v>5</v>
      </c>
      <c r="E3329" t="s">
        <v>6</v>
      </c>
      <c r="F3329" t="s">
        <v>3449</v>
      </c>
    </row>
    <row r="3330" spans="1:6">
      <c r="A3330" s="7" t="s">
        <v>3369</v>
      </c>
      <c r="B3330" t="s">
        <v>191</v>
      </c>
      <c r="C3330" s="2">
        <v>40774</v>
      </c>
      <c r="D3330" t="s">
        <v>5</v>
      </c>
      <c r="E3330" t="s">
        <v>6</v>
      </c>
      <c r="F3330" t="s">
        <v>3449</v>
      </c>
    </row>
    <row r="3331" spans="1:6">
      <c r="A3331" s="7" t="s">
        <v>3370</v>
      </c>
      <c r="B3331" t="s">
        <v>191</v>
      </c>
      <c r="C3331" s="2">
        <v>40774</v>
      </c>
      <c r="D3331" t="s">
        <v>5</v>
      </c>
      <c r="E3331" t="s">
        <v>6</v>
      </c>
      <c r="F3331" t="s">
        <v>3449</v>
      </c>
    </row>
    <row r="3332" spans="1:6">
      <c r="A3332" s="7" t="s">
        <v>3371</v>
      </c>
      <c r="B3332" t="s">
        <v>191</v>
      </c>
      <c r="C3332" s="2">
        <v>40774</v>
      </c>
      <c r="D3332" t="s">
        <v>5</v>
      </c>
      <c r="E3332" t="s">
        <v>6</v>
      </c>
      <c r="F3332" t="s">
        <v>3449</v>
      </c>
    </row>
    <row r="3333" spans="1:6">
      <c r="A3333" s="7" t="s">
        <v>3372</v>
      </c>
      <c r="B3333" t="s">
        <v>191</v>
      </c>
      <c r="C3333" s="2">
        <v>40774</v>
      </c>
      <c r="D3333" t="s">
        <v>5</v>
      </c>
      <c r="E3333" t="s">
        <v>6</v>
      </c>
      <c r="F3333" t="s">
        <v>3449</v>
      </c>
    </row>
    <row r="3334" spans="1:6">
      <c r="A3334" s="7" t="s">
        <v>3373</v>
      </c>
      <c r="B3334" t="s">
        <v>191</v>
      </c>
      <c r="C3334" s="2">
        <v>40774</v>
      </c>
      <c r="D3334" t="s">
        <v>5</v>
      </c>
      <c r="E3334" t="s">
        <v>6</v>
      </c>
      <c r="F3334" t="s">
        <v>3449</v>
      </c>
    </row>
    <row r="3335" spans="1:6">
      <c r="A3335" s="7" t="s">
        <v>3374</v>
      </c>
      <c r="B3335" t="s">
        <v>191</v>
      </c>
      <c r="C3335" s="2">
        <v>40774</v>
      </c>
      <c r="D3335" t="s">
        <v>5</v>
      </c>
      <c r="E3335" t="s">
        <v>6</v>
      </c>
      <c r="F3335" t="s">
        <v>3449</v>
      </c>
    </row>
    <row r="3336" spans="1:6">
      <c r="A3336" s="7" t="s">
        <v>3375</v>
      </c>
      <c r="B3336" t="s">
        <v>191</v>
      </c>
      <c r="C3336" s="2">
        <v>40774</v>
      </c>
      <c r="D3336" t="s">
        <v>5</v>
      </c>
      <c r="E3336" t="s">
        <v>6</v>
      </c>
      <c r="F3336" t="s">
        <v>3449</v>
      </c>
    </row>
    <row r="3337" spans="1:6">
      <c r="A3337" s="7" t="s">
        <v>3376</v>
      </c>
      <c r="B3337" t="s">
        <v>191</v>
      </c>
      <c r="C3337" s="2">
        <v>40774</v>
      </c>
      <c r="D3337" t="s">
        <v>5</v>
      </c>
      <c r="E3337" t="s">
        <v>6</v>
      </c>
      <c r="F3337" t="s">
        <v>3449</v>
      </c>
    </row>
    <row r="3338" spans="1:6">
      <c r="A3338" s="7" t="s">
        <v>3377</v>
      </c>
      <c r="B3338" t="s">
        <v>191</v>
      </c>
      <c r="C3338" s="2">
        <v>40774</v>
      </c>
      <c r="D3338" t="s">
        <v>5</v>
      </c>
      <c r="E3338" t="s">
        <v>6</v>
      </c>
      <c r="F3338" t="s">
        <v>3449</v>
      </c>
    </row>
    <row r="3339" spans="1:6">
      <c r="A3339" s="7" t="s">
        <v>3378</v>
      </c>
      <c r="B3339" t="s">
        <v>191</v>
      </c>
      <c r="C3339" s="2">
        <v>40774</v>
      </c>
      <c r="D3339" t="s">
        <v>5</v>
      </c>
      <c r="E3339" t="s">
        <v>6</v>
      </c>
      <c r="F3339" t="s">
        <v>3449</v>
      </c>
    </row>
    <row r="3340" spans="1:6">
      <c r="A3340" s="7" t="s">
        <v>3379</v>
      </c>
      <c r="B3340" t="s">
        <v>191</v>
      </c>
      <c r="C3340" s="2">
        <v>40774</v>
      </c>
      <c r="D3340" t="s">
        <v>5</v>
      </c>
      <c r="E3340" t="s">
        <v>6</v>
      </c>
      <c r="F3340" t="s">
        <v>3449</v>
      </c>
    </row>
    <row r="3341" spans="1:6">
      <c r="A3341" s="7" t="s">
        <v>3380</v>
      </c>
      <c r="B3341" t="s">
        <v>191</v>
      </c>
      <c r="C3341" s="2">
        <v>40774</v>
      </c>
      <c r="D3341" t="s">
        <v>5</v>
      </c>
      <c r="E3341" t="s">
        <v>6</v>
      </c>
      <c r="F3341" t="s">
        <v>3449</v>
      </c>
    </row>
    <row r="3342" spans="1:6">
      <c r="A3342" s="7" t="s">
        <v>3381</v>
      </c>
      <c r="B3342" t="s">
        <v>191</v>
      </c>
      <c r="C3342" s="2">
        <v>40774</v>
      </c>
      <c r="D3342" t="s">
        <v>5</v>
      </c>
      <c r="E3342" t="s">
        <v>6</v>
      </c>
      <c r="F3342" t="s">
        <v>3449</v>
      </c>
    </row>
    <row r="3343" spans="1:6">
      <c r="A3343" s="7" t="s">
        <v>3382</v>
      </c>
      <c r="B3343" t="s">
        <v>191</v>
      </c>
      <c r="C3343" s="2">
        <v>40774</v>
      </c>
      <c r="D3343" t="s">
        <v>5</v>
      </c>
      <c r="E3343" t="s">
        <v>6</v>
      </c>
      <c r="F3343" t="s">
        <v>3449</v>
      </c>
    </row>
    <row r="3344" spans="1:6">
      <c r="A3344" s="7" t="s">
        <v>3383</v>
      </c>
      <c r="B3344" t="s">
        <v>191</v>
      </c>
      <c r="C3344" s="2">
        <v>40774</v>
      </c>
      <c r="D3344" t="s">
        <v>5</v>
      </c>
      <c r="E3344" t="s">
        <v>6</v>
      </c>
      <c r="F3344" t="s">
        <v>3449</v>
      </c>
    </row>
    <row r="3345" spans="1:6">
      <c r="A3345" s="7" t="s">
        <v>3384</v>
      </c>
      <c r="B3345" t="s">
        <v>191</v>
      </c>
      <c r="C3345" s="2">
        <v>40774</v>
      </c>
      <c r="D3345" t="s">
        <v>5</v>
      </c>
      <c r="E3345" t="s">
        <v>6</v>
      </c>
      <c r="F3345" t="s">
        <v>3449</v>
      </c>
    </row>
    <row r="3346" spans="1:6">
      <c r="A3346" s="7" t="s">
        <v>3385</v>
      </c>
      <c r="B3346" t="s">
        <v>191</v>
      </c>
      <c r="C3346" s="2">
        <v>40774</v>
      </c>
      <c r="D3346" t="s">
        <v>5</v>
      </c>
      <c r="E3346" t="s">
        <v>6</v>
      </c>
      <c r="F3346" t="s">
        <v>3449</v>
      </c>
    </row>
    <row r="3347" spans="1:6">
      <c r="A3347" s="7" t="s">
        <v>3386</v>
      </c>
      <c r="B3347" t="s">
        <v>191</v>
      </c>
      <c r="C3347" s="2">
        <v>40774</v>
      </c>
      <c r="D3347" t="s">
        <v>5</v>
      </c>
      <c r="E3347" t="s">
        <v>6</v>
      </c>
      <c r="F3347" t="s">
        <v>3449</v>
      </c>
    </row>
    <row r="3348" spans="1:6">
      <c r="A3348" s="7" t="s">
        <v>3387</v>
      </c>
      <c r="B3348" t="s">
        <v>191</v>
      </c>
      <c r="C3348" s="2">
        <v>40774</v>
      </c>
      <c r="D3348" t="s">
        <v>5</v>
      </c>
      <c r="E3348" t="s">
        <v>6</v>
      </c>
      <c r="F3348" t="s">
        <v>3449</v>
      </c>
    </row>
    <row r="3349" spans="1:6">
      <c r="A3349" s="7" t="s">
        <v>3388</v>
      </c>
      <c r="B3349" t="s">
        <v>191</v>
      </c>
      <c r="C3349" s="2">
        <v>40774</v>
      </c>
      <c r="D3349" t="s">
        <v>5</v>
      </c>
      <c r="E3349" t="s">
        <v>6</v>
      </c>
      <c r="F3349" t="s">
        <v>3449</v>
      </c>
    </row>
    <row r="3350" spans="1:6">
      <c r="A3350" s="7" t="s">
        <v>3389</v>
      </c>
      <c r="B3350" t="s">
        <v>191</v>
      </c>
      <c r="C3350" s="2">
        <v>40774</v>
      </c>
      <c r="D3350" t="s">
        <v>5</v>
      </c>
      <c r="E3350" t="s">
        <v>6</v>
      </c>
      <c r="F3350" t="s">
        <v>3449</v>
      </c>
    </row>
    <row r="3351" spans="1:6">
      <c r="A3351" s="7" t="s">
        <v>3390</v>
      </c>
      <c r="B3351" t="s">
        <v>191</v>
      </c>
      <c r="C3351" s="2">
        <v>40774</v>
      </c>
      <c r="D3351" t="s">
        <v>5</v>
      </c>
      <c r="E3351" t="s">
        <v>6</v>
      </c>
      <c r="F3351" t="s">
        <v>3449</v>
      </c>
    </row>
    <row r="3352" spans="1:6">
      <c r="A3352" s="7" t="s">
        <v>3391</v>
      </c>
      <c r="B3352" t="s">
        <v>191</v>
      </c>
      <c r="C3352" s="2">
        <v>40774</v>
      </c>
      <c r="D3352" t="s">
        <v>5</v>
      </c>
      <c r="E3352" t="s">
        <v>6</v>
      </c>
      <c r="F3352" t="s">
        <v>3449</v>
      </c>
    </row>
    <row r="3353" spans="1:6">
      <c r="A3353" s="7" t="s">
        <v>3392</v>
      </c>
      <c r="B3353" t="s">
        <v>191</v>
      </c>
      <c r="C3353" s="2">
        <v>40774</v>
      </c>
      <c r="D3353" t="s">
        <v>5</v>
      </c>
      <c r="E3353" t="s">
        <v>6</v>
      </c>
      <c r="F3353" t="s">
        <v>3449</v>
      </c>
    </row>
    <row r="3354" spans="1:6">
      <c r="A3354" s="7" t="s">
        <v>3393</v>
      </c>
      <c r="B3354" t="s">
        <v>191</v>
      </c>
      <c r="C3354" s="2">
        <v>40774</v>
      </c>
      <c r="D3354" t="s">
        <v>5</v>
      </c>
      <c r="E3354" t="s">
        <v>6</v>
      </c>
      <c r="F3354" t="s">
        <v>3449</v>
      </c>
    </row>
    <row r="3355" spans="1:6">
      <c r="A3355" s="7" t="s">
        <v>3394</v>
      </c>
      <c r="B3355" t="s">
        <v>191</v>
      </c>
      <c r="C3355" s="2">
        <v>40774</v>
      </c>
      <c r="D3355" t="s">
        <v>5</v>
      </c>
      <c r="E3355" t="s">
        <v>6</v>
      </c>
      <c r="F3355" t="s">
        <v>3449</v>
      </c>
    </row>
    <row r="3356" spans="1:6">
      <c r="A3356" s="7" t="s">
        <v>3395</v>
      </c>
      <c r="B3356" t="s">
        <v>191</v>
      </c>
      <c r="C3356" s="2">
        <v>40774</v>
      </c>
      <c r="D3356" t="s">
        <v>5</v>
      </c>
      <c r="E3356" t="s">
        <v>6</v>
      </c>
      <c r="F3356" t="s">
        <v>3449</v>
      </c>
    </row>
    <row r="3357" spans="1:6">
      <c r="A3357" s="7" t="s">
        <v>3396</v>
      </c>
      <c r="B3357" t="s">
        <v>191</v>
      </c>
      <c r="C3357" s="2">
        <v>40774</v>
      </c>
      <c r="D3357" t="s">
        <v>5</v>
      </c>
      <c r="E3357" t="s">
        <v>6</v>
      </c>
      <c r="F3357" t="s">
        <v>3449</v>
      </c>
    </row>
    <row r="3358" spans="1:6">
      <c r="A3358" s="7" t="s">
        <v>3397</v>
      </c>
      <c r="B3358" t="s">
        <v>191</v>
      </c>
      <c r="C3358" s="2">
        <v>40774</v>
      </c>
      <c r="D3358" t="s">
        <v>5</v>
      </c>
      <c r="E3358" t="s">
        <v>6</v>
      </c>
      <c r="F3358" t="s">
        <v>3449</v>
      </c>
    </row>
    <row r="3359" spans="1:6">
      <c r="A3359" s="7" t="s">
        <v>3398</v>
      </c>
      <c r="B3359" t="s">
        <v>191</v>
      </c>
      <c r="C3359" s="2">
        <v>40774</v>
      </c>
      <c r="D3359" t="s">
        <v>5</v>
      </c>
      <c r="E3359" t="s">
        <v>6</v>
      </c>
      <c r="F3359" t="s">
        <v>3449</v>
      </c>
    </row>
    <row r="3360" spans="1:6">
      <c r="A3360" s="7" t="s">
        <v>3399</v>
      </c>
      <c r="B3360" t="s">
        <v>191</v>
      </c>
      <c r="C3360" s="2">
        <v>40774</v>
      </c>
      <c r="D3360" t="s">
        <v>5</v>
      </c>
      <c r="E3360" t="s">
        <v>6</v>
      </c>
      <c r="F3360" t="s">
        <v>3449</v>
      </c>
    </row>
    <row r="3361" spans="1:6">
      <c r="A3361" s="7" t="s">
        <v>3400</v>
      </c>
      <c r="B3361" t="s">
        <v>191</v>
      </c>
      <c r="C3361" s="2">
        <v>40774</v>
      </c>
      <c r="D3361" t="s">
        <v>5</v>
      </c>
      <c r="E3361" t="s">
        <v>6</v>
      </c>
      <c r="F3361" t="s">
        <v>3449</v>
      </c>
    </row>
    <row r="3362" spans="1:6">
      <c r="A3362" s="7" t="s">
        <v>3401</v>
      </c>
      <c r="B3362" t="s">
        <v>191</v>
      </c>
      <c r="C3362" s="2">
        <v>40774</v>
      </c>
      <c r="D3362" t="s">
        <v>5</v>
      </c>
      <c r="E3362" t="s">
        <v>6</v>
      </c>
      <c r="F3362" t="s">
        <v>3449</v>
      </c>
    </row>
    <row r="3363" spans="1:6">
      <c r="A3363" s="7" t="s">
        <v>3402</v>
      </c>
      <c r="B3363" t="s">
        <v>191</v>
      </c>
      <c r="C3363" s="2">
        <v>40774</v>
      </c>
      <c r="D3363" t="s">
        <v>5</v>
      </c>
      <c r="E3363" t="s">
        <v>6</v>
      </c>
      <c r="F3363" t="s">
        <v>3449</v>
      </c>
    </row>
    <row r="3364" spans="1:6">
      <c r="A3364" s="7" t="s">
        <v>3403</v>
      </c>
      <c r="B3364" t="s">
        <v>191</v>
      </c>
      <c r="C3364" s="2">
        <v>40774</v>
      </c>
      <c r="D3364" t="s">
        <v>5</v>
      </c>
      <c r="E3364" t="s">
        <v>6</v>
      </c>
      <c r="F3364" t="s">
        <v>3449</v>
      </c>
    </row>
    <row r="3365" spans="1:6">
      <c r="A3365" s="7" t="s">
        <v>3404</v>
      </c>
      <c r="B3365" t="s">
        <v>191</v>
      </c>
      <c r="C3365" s="2">
        <v>40774</v>
      </c>
      <c r="D3365" t="s">
        <v>5</v>
      </c>
      <c r="E3365" t="s">
        <v>6</v>
      </c>
      <c r="F3365" t="s">
        <v>3449</v>
      </c>
    </row>
    <row r="3366" spans="1:6">
      <c r="A3366" s="7" t="s">
        <v>3405</v>
      </c>
      <c r="B3366" t="s">
        <v>191</v>
      </c>
      <c r="C3366" s="2">
        <v>40774</v>
      </c>
      <c r="D3366" t="s">
        <v>5</v>
      </c>
      <c r="E3366" t="s">
        <v>6</v>
      </c>
      <c r="F3366" t="s">
        <v>3449</v>
      </c>
    </row>
    <row r="3367" spans="1:6">
      <c r="A3367" s="7" t="s">
        <v>3406</v>
      </c>
      <c r="B3367" t="s">
        <v>191</v>
      </c>
      <c r="C3367" s="2">
        <v>40774</v>
      </c>
      <c r="D3367" t="s">
        <v>5</v>
      </c>
      <c r="E3367" t="s">
        <v>6</v>
      </c>
      <c r="F3367" t="s">
        <v>3449</v>
      </c>
    </row>
    <row r="3368" spans="1:6">
      <c r="A3368" s="7" t="s">
        <v>3407</v>
      </c>
      <c r="B3368" t="s">
        <v>191</v>
      </c>
      <c r="C3368" s="2">
        <v>40774</v>
      </c>
      <c r="D3368" t="s">
        <v>5</v>
      </c>
      <c r="E3368" t="s">
        <v>6</v>
      </c>
      <c r="F3368" t="s">
        <v>3449</v>
      </c>
    </row>
    <row r="3369" spans="1:6">
      <c r="A3369" s="7" t="s">
        <v>3408</v>
      </c>
      <c r="B3369" t="s">
        <v>191</v>
      </c>
      <c r="C3369" s="2">
        <v>40774</v>
      </c>
      <c r="D3369" t="s">
        <v>5</v>
      </c>
      <c r="E3369" t="s">
        <v>6</v>
      </c>
      <c r="F3369" t="s">
        <v>3449</v>
      </c>
    </row>
    <row r="3370" spans="1:6">
      <c r="A3370" s="7" t="s">
        <v>3409</v>
      </c>
      <c r="B3370" t="s">
        <v>191</v>
      </c>
      <c r="C3370" s="2">
        <v>40774</v>
      </c>
      <c r="D3370" t="s">
        <v>5</v>
      </c>
      <c r="E3370" t="s">
        <v>6</v>
      </c>
      <c r="F3370" t="s">
        <v>3449</v>
      </c>
    </row>
    <row r="3371" spans="1:6">
      <c r="A3371" s="7" t="s">
        <v>3410</v>
      </c>
      <c r="B3371" t="s">
        <v>191</v>
      </c>
      <c r="C3371" s="2">
        <v>40774</v>
      </c>
      <c r="D3371" t="s">
        <v>5</v>
      </c>
      <c r="E3371" t="s">
        <v>6</v>
      </c>
      <c r="F3371" t="s">
        <v>3449</v>
      </c>
    </row>
    <row r="3372" spans="1:6">
      <c r="A3372" s="7" t="s">
        <v>3411</v>
      </c>
      <c r="B3372" t="s">
        <v>191</v>
      </c>
      <c r="C3372" s="2">
        <v>40774</v>
      </c>
      <c r="D3372" t="s">
        <v>5</v>
      </c>
      <c r="E3372" t="s">
        <v>6</v>
      </c>
      <c r="F3372" t="s">
        <v>3449</v>
      </c>
    </row>
    <row r="3373" spans="1:6">
      <c r="A3373" s="7" t="s">
        <v>3412</v>
      </c>
      <c r="B3373" t="s">
        <v>191</v>
      </c>
      <c r="C3373" s="2">
        <v>40774</v>
      </c>
      <c r="D3373" t="s">
        <v>5</v>
      </c>
      <c r="E3373" t="s">
        <v>6</v>
      </c>
      <c r="F3373" t="s">
        <v>3449</v>
      </c>
    </row>
    <row r="3374" spans="1:6">
      <c r="A3374" s="7" t="s">
        <v>3413</v>
      </c>
      <c r="B3374" t="s">
        <v>191</v>
      </c>
      <c r="C3374" s="2">
        <v>40774</v>
      </c>
      <c r="D3374" t="s">
        <v>5</v>
      </c>
      <c r="E3374" t="s">
        <v>6</v>
      </c>
      <c r="F3374" t="s">
        <v>3449</v>
      </c>
    </row>
    <row r="3375" spans="1:6">
      <c r="A3375" s="7" t="s">
        <v>3414</v>
      </c>
      <c r="B3375" t="s">
        <v>191</v>
      </c>
      <c r="C3375" s="2">
        <v>40774</v>
      </c>
      <c r="D3375" t="s">
        <v>5</v>
      </c>
      <c r="E3375" t="s">
        <v>6</v>
      </c>
      <c r="F3375" t="s">
        <v>3449</v>
      </c>
    </row>
    <row r="3376" spans="1:6">
      <c r="A3376" s="7" t="s">
        <v>3415</v>
      </c>
      <c r="B3376" t="s">
        <v>191</v>
      </c>
      <c r="C3376" s="2">
        <v>40774</v>
      </c>
      <c r="D3376" t="s">
        <v>5</v>
      </c>
      <c r="E3376" t="s">
        <v>6</v>
      </c>
      <c r="F3376" t="s">
        <v>3449</v>
      </c>
    </row>
    <row r="3377" spans="1:6">
      <c r="A3377" s="7" t="s">
        <v>3416</v>
      </c>
      <c r="B3377" t="s">
        <v>191</v>
      </c>
      <c r="C3377" s="2">
        <v>40774</v>
      </c>
      <c r="D3377" t="s">
        <v>5</v>
      </c>
      <c r="E3377" t="s">
        <v>6</v>
      </c>
      <c r="F3377" t="s">
        <v>3449</v>
      </c>
    </row>
    <row r="3378" spans="1:6">
      <c r="A3378" s="7" t="s">
        <v>3417</v>
      </c>
      <c r="B3378" t="s">
        <v>191</v>
      </c>
      <c r="C3378" s="2">
        <v>40774</v>
      </c>
      <c r="D3378" t="s">
        <v>5</v>
      </c>
      <c r="E3378" t="s">
        <v>6</v>
      </c>
      <c r="F3378" t="s">
        <v>3449</v>
      </c>
    </row>
    <row r="3379" spans="1:6">
      <c r="A3379" s="7" t="s">
        <v>3418</v>
      </c>
      <c r="B3379" t="s">
        <v>191</v>
      </c>
      <c r="C3379" s="2">
        <v>40774</v>
      </c>
      <c r="D3379" t="s">
        <v>5</v>
      </c>
      <c r="E3379" t="s">
        <v>6</v>
      </c>
      <c r="F3379" t="s">
        <v>3449</v>
      </c>
    </row>
    <row r="3380" spans="1:6">
      <c r="A3380" s="7" t="s">
        <v>3419</v>
      </c>
      <c r="B3380" t="s">
        <v>191</v>
      </c>
      <c r="C3380" s="2">
        <v>40774</v>
      </c>
      <c r="D3380" t="s">
        <v>5</v>
      </c>
      <c r="E3380" t="s">
        <v>6</v>
      </c>
      <c r="F3380" t="s">
        <v>3449</v>
      </c>
    </row>
    <row r="3381" spans="1:6">
      <c r="A3381" s="7" t="s">
        <v>3420</v>
      </c>
      <c r="B3381" t="s">
        <v>191</v>
      </c>
      <c r="C3381" s="2">
        <v>40774</v>
      </c>
      <c r="D3381" t="s">
        <v>5</v>
      </c>
      <c r="E3381" t="s">
        <v>6</v>
      </c>
      <c r="F3381" t="s">
        <v>3449</v>
      </c>
    </row>
    <row r="3382" spans="1:6">
      <c r="A3382" s="7" t="s">
        <v>3421</v>
      </c>
      <c r="B3382" t="s">
        <v>191</v>
      </c>
      <c r="C3382" s="2">
        <v>40774</v>
      </c>
      <c r="D3382" t="s">
        <v>5</v>
      </c>
      <c r="E3382" t="s">
        <v>6</v>
      </c>
      <c r="F3382" t="s">
        <v>3449</v>
      </c>
    </row>
    <row r="3383" spans="1:6">
      <c r="A3383" s="7" t="s">
        <v>3422</v>
      </c>
      <c r="B3383" t="s">
        <v>191</v>
      </c>
      <c r="C3383" s="2">
        <v>40774</v>
      </c>
      <c r="D3383" t="s">
        <v>5</v>
      </c>
      <c r="E3383" t="s">
        <v>6</v>
      </c>
      <c r="F3383" t="s">
        <v>3449</v>
      </c>
    </row>
    <row r="3384" spans="1:6">
      <c r="A3384" s="7" t="s">
        <v>3423</v>
      </c>
      <c r="B3384" t="s">
        <v>191</v>
      </c>
      <c r="C3384" s="2">
        <v>40774</v>
      </c>
      <c r="D3384" t="s">
        <v>5</v>
      </c>
      <c r="E3384" t="s">
        <v>6</v>
      </c>
      <c r="F3384" t="s">
        <v>3449</v>
      </c>
    </row>
    <row r="3385" spans="1:6">
      <c r="A3385" s="7" t="s">
        <v>3424</v>
      </c>
      <c r="B3385" t="s">
        <v>191</v>
      </c>
      <c r="C3385" s="2">
        <v>40774</v>
      </c>
      <c r="D3385" t="s">
        <v>5</v>
      </c>
      <c r="E3385" t="s">
        <v>6</v>
      </c>
      <c r="F3385" t="s">
        <v>3449</v>
      </c>
    </row>
    <row r="3386" spans="1:6">
      <c r="A3386" s="7" t="s">
        <v>3425</v>
      </c>
      <c r="B3386" t="s">
        <v>1244</v>
      </c>
      <c r="C3386" s="2">
        <v>40774</v>
      </c>
      <c r="D3386" t="s">
        <v>5</v>
      </c>
      <c r="E3386" t="s">
        <v>6</v>
      </c>
      <c r="F3386" t="s">
        <v>3449</v>
      </c>
    </row>
    <row r="3387" spans="1:6">
      <c r="A3387" s="7" t="s">
        <v>3426</v>
      </c>
      <c r="B3387" t="s">
        <v>174</v>
      </c>
      <c r="C3387" s="2">
        <v>40774</v>
      </c>
      <c r="D3387" t="s">
        <v>5</v>
      </c>
      <c r="E3387" t="s">
        <v>6</v>
      </c>
      <c r="F3387" t="s">
        <v>3449</v>
      </c>
    </row>
    <row r="3388" spans="1:6">
      <c r="A3388" s="7" t="s">
        <v>3427</v>
      </c>
      <c r="B3388" t="s">
        <v>2696</v>
      </c>
      <c r="C3388" s="2">
        <v>40774</v>
      </c>
      <c r="D3388" t="s">
        <v>5</v>
      </c>
      <c r="E3388" t="s">
        <v>6</v>
      </c>
      <c r="F3388" t="s">
        <v>3449</v>
      </c>
    </row>
    <row r="3389" spans="1:6">
      <c r="A3389" s="7" t="s">
        <v>3428</v>
      </c>
      <c r="B3389" t="s">
        <v>176</v>
      </c>
      <c r="C3389" s="2">
        <v>40774</v>
      </c>
      <c r="D3389" t="s">
        <v>5</v>
      </c>
      <c r="E3389" t="s">
        <v>6</v>
      </c>
      <c r="F3389" t="s">
        <v>3449</v>
      </c>
    </row>
    <row r="3390" spans="1:6">
      <c r="A3390" s="7" t="s">
        <v>3429</v>
      </c>
      <c r="B3390" t="s">
        <v>172</v>
      </c>
      <c r="C3390" s="2">
        <v>40774</v>
      </c>
      <c r="D3390" t="s">
        <v>5</v>
      </c>
      <c r="E3390" t="s">
        <v>6</v>
      </c>
      <c r="F3390" t="s">
        <v>3449</v>
      </c>
    </row>
    <row r="3391" spans="1:6">
      <c r="A3391" s="7" t="s">
        <v>3430</v>
      </c>
      <c r="B3391" t="s">
        <v>172</v>
      </c>
      <c r="C3391" s="2">
        <v>40774</v>
      </c>
      <c r="D3391" t="s">
        <v>5</v>
      </c>
      <c r="E3391" t="s">
        <v>6</v>
      </c>
      <c r="F3391" t="s">
        <v>3449</v>
      </c>
    </row>
    <row r="3392" spans="1:6">
      <c r="A3392" s="7" t="s">
        <v>3431</v>
      </c>
      <c r="B3392" t="s">
        <v>1664</v>
      </c>
      <c r="C3392" s="2">
        <v>40774</v>
      </c>
      <c r="D3392" t="s">
        <v>5</v>
      </c>
      <c r="E3392" t="s">
        <v>6</v>
      </c>
      <c r="F3392" t="s">
        <v>3449</v>
      </c>
    </row>
    <row r="3393" spans="1:6">
      <c r="A3393" s="7" t="s">
        <v>3432</v>
      </c>
      <c r="B3393" t="s">
        <v>1664</v>
      </c>
      <c r="C3393" s="2">
        <v>40774</v>
      </c>
      <c r="D3393" t="s">
        <v>5</v>
      </c>
      <c r="E3393" t="s">
        <v>6</v>
      </c>
      <c r="F3393" t="s">
        <v>3449</v>
      </c>
    </row>
    <row r="3394" spans="1:6">
      <c r="A3394" s="7" t="s">
        <v>3433</v>
      </c>
      <c r="B3394" t="s">
        <v>172</v>
      </c>
      <c r="C3394" s="2">
        <v>40774</v>
      </c>
      <c r="D3394" t="s">
        <v>5</v>
      </c>
      <c r="E3394" t="s">
        <v>6</v>
      </c>
      <c r="F3394" t="s">
        <v>3449</v>
      </c>
    </row>
    <row r="3395" spans="1:6">
      <c r="A3395" s="7" t="s">
        <v>3434</v>
      </c>
      <c r="B3395" t="s">
        <v>174</v>
      </c>
      <c r="C3395" s="2">
        <v>40774</v>
      </c>
      <c r="D3395" t="s">
        <v>5</v>
      </c>
      <c r="E3395" t="s">
        <v>6</v>
      </c>
      <c r="F3395" t="s">
        <v>3449</v>
      </c>
    </row>
    <row r="3396" spans="1:6">
      <c r="A3396" s="7" t="s">
        <v>3435</v>
      </c>
      <c r="B3396" t="s">
        <v>2696</v>
      </c>
      <c r="C3396" s="2">
        <v>40774</v>
      </c>
      <c r="D3396" t="s">
        <v>5</v>
      </c>
      <c r="E3396" t="s">
        <v>6</v>
      </c>
      <c r="F3396" t="s">
        <v>3449</v>
      </c>
    </row>
    <row r="3397" spans="1:6">
      <c r="A3397" s="7" t="s">
        <v>3436</v>
      </c>
      <c r="B3397" t="s">
        <v>667</v>
      </c>
      <c r="C3397" s="2">
        <v>40774</v>
      </c>
      <c r="D3397" t="s">
        <v>5</v>
      </c>
      <c r="E3397" t="s">
        <v>6</v>
      </c>
      <c r="F3397" t="s">
        <v>3449</v>
      </c>
    </row>
    <row r="3398" spans="1:6">
      <c r="A3398" s="7" t="s">
        <v>3437</v>
      </c>
      <c r="B3398" t="s">
        <v>4</v>
      </c>
      <c r="C3398" s="2">
        <v>40774</v>
      </c>
      <c r="D3398" t="s">
        <v>5</v>
      </c>
      <c r="E3398" t="s">
        <v>6</v>
      </c>
      <c r="F3398" t="s">
        <v>3449</v>
      </c>
    </row>
    <row r="3399" spans="1:6">
      <c r="A3399" s="7" t="s">
        <v>3438</v>
      </c>
      <c r="B3399" t="s">
        <v>4</v>
      </c>
      <c r="C3399" s="2">
        <v>40774</v>
      </c>
      <c r="D3399" t="s">
        <v>5</v>
      </c>
      <c r="E3399" t="s">
        <v>6</v>
      </c>
      <c r="F3399" t="s">
        <v>3449</v>
      </c>
    </row>
    <row r="3400" spans="1:6">
      <c r="A3400" s="7" t="s">
        <v>3439</v>
      </c>
      <c r="B3400" t="s">
        <v>4</v>
      </c>
      <c r="C3400" s="2">
        <v>40774</v>
      </c>
      <c r="D3400" t="s">
        <v>5</v>
      </c>
      <c r="E3400" t="s">
        <v>6</v>
      </c>
      <c r="F3400" t="s">
        <v>3449</v>
      </c>
    </row>
    <row r="3401" spans="1:6">
      <c r="A3401" s="7" t="s">
        <v>3440</v>
      </c>
      <c r="B3401" t="s">
        <v>4</v>
      </c>
      <c r="C3401" s="2">
        <v>40774</v>
      </c>
      <c r="D3401" t="s">
        <v>5</v>
      </c>
      <c r="E3401" t="s">
        <v>6</v>
      </c>
      <c r="F3401" t="s">
        <v>3449</v>
      </c>
    </row>
    <row r="3402" spans="1:6">
      <c r="A3402" s="7" t="s">
        <v>3441</v>
      </c>
      <c r="B3402" t="s">
        <v>4</v>
      </c>
      <c r="C3402" s="2">
        <v>40774</v>
      </c>
      <c r="D3402" t="s">
        <v>5</v>
      </c>
      <c r="E3402" t="s">
        <v>6</v>
      </c>
      <c r="F3402" t="s">
        <v>3449</v>
      </c>
    </row>
    <row r="3403" spans="1:6">
      <c r="A3403" s="7" t="s">
        <v>3453</v>
      </c>
      <c r="B3403" t="s">
        <v>294</v>
      </c>
      <c r="C3403" s="2">
        <v>40771</v>
      </c>
      <c r="D3403" t="s">
        <v>5</v>
      </c>
      <c r="E3403" t="s">
        <v>6</v>
      </c>
      <c r="F3403" t="s">
        <v>3449</v>
      </c>
    </row>
    <row r="3404" spans="1:6">
      <c r="A3404" s="7" t="s">
        <v>3454</v>
      </c>
      <c r="B3404" t="s">
        <v>294</v>
      </c>
      <c r="C3404" s="2">
        <v>40771</v>
      </c>
      <c r="D3404" t="s">
        <v>5</v>
      </c>
      <c r="E3404" t="s">
        <v>6</v>
      </c>
      <c r="F3404" t="s">
        <v>3449</v>
      </c>
    </row>
    <row r="3405" spans="1:6">
      <c r="A3405" s="7" t="s">
        <v>3455</v>
      </c>
      <c r="B3405" t="s">
        <v>292</v>
      </c>
      <c r="C3405" s="2">
        <v>40771</v>
      </c>
      <c r="D3405" t="s">
        <v>5</v>
      </c>
      <c r="E3405" t="s">
        <v>6</v>
      </c>
      <c r="F3405" t="s">
        <v>3449</v>
      </c>
    </row>
    <row r="3406" spans="1:6">
      <c r="A3406" s="7" t="s">
        <v>3456</v>
      </c>
      <c r="B3406" t="s">
        <v>292</v>
      </c>
      <c r="C3406" s="2">
        <v>40773</v>
      </c>
      <c r="D3406" t="s">
        <v>5</v>
      </c>
      <c r="E3406" t="s">
        <v>6</v>
      </c>
      <c r="F3406" t="s">
        <v>3449</v>
      </c>
    </row>
    <row r="3407" spans="1:6">
      <c r="A3407" s="7" t="s">
        <v>3457</v>
      </c>
      <c r="B3407" t="s">
        <v>292</v>
      </c>
      <c r="C3407" s="2">
        <v>40773</v>
      </c>
      <c r="D3407" t="s">
        <v>5</v>
      </c>
      <c r="E3407" t="s">
        <v>6</v>
      </c>
      <c r="F3407" t="s">
        <v>3449</v>
      </c>
    </row>
    <row r="3408" spans="1:6">
      <c r="A3408" s="7" t="s">
        <v>3458</v>
      </c>
      <c r="B3408" t="s">
        <v>292</v>
      </c>
      <c r="C3408" s="2">
        <v>40773</v>
      </c>
      <c r="D3408" t="s">
        <v>5</v>
      </c>
      <c r="E3408" t="s">
        <v>6</v>
      </c>
      <c r="F3408" t="s">
        <v>3449</v>
      </c>
    </row>
    <row r="3409" spans="1:6">
      <c r="A3409" s="7" t="s">
        <v>3459</v>
      </c>
      <c r="B3409" t="s">
        <v>292</v>
      </c>
      <c r="C3409" s="2">
        <v>40773</v>
      </c>
      <c r="D3409" t="s">
        <v>5</v>
      </c>
      <c r="E3409" t="s">
        <v>6</v>
      </c>
      <c r="F3409" t="s">
        <v>3449</v>
      </c>
    </row>
    <row r="3410" spans="1:6">
      <c r="A3410" s="7" t="s">
        <v>3460</v>
      </c>
      <c r="B3410" t="s">
        <v>292</v>
      </c>
      <c r="C3410" s="2">
        <v>40773</v>
      </c>
      <c r="D3410" t="s">
        <v>5</v>
      </c>
      <c r="E3410" t="s">
        <v>6</v>
      </c>
      <c r="F3410" t="s">
        <v>3449</v>
      </c>
    </row>
    <row r="3411" spans="1:6">
      <c r="A3411" s="7" t="s">
        <v>3461</v>
      </c>
      <c r="B3411" t="s">
        <v>292</v>
      </c>
      <c r="C3411" s="2">
        <v>40773</v>
      </c>
      <c r="D3411" t="s">
        <v>5</v>
      </c>
      <c r="E3411" t="s">
        <v>6</v>
      </c>
      <c r="F3411" t="s">
        <v>3449</v>
      </c>
    </row>
    <row r="3412" spans="1:6">
      <c r="A3412" s="7" t="s">
        <v>3462</v>
      </c>
      <c r="B3412" t="s">
        <v>292</v>
      </c>
      <c r="C3412" s="2">
        <v>40773</v>
      </c>
      <c r="D3412" t="s">
        <v>5</v>
      </c>
      <c r="E3412" t="s">
        <v>6</v>
      </c>
      <c r="F3412" t="s">
        <v>3449</v>
      </c>
    </row>
    <row r="3413" spans="1:6">
      <c r="A3413" s="7" t="s">
        <v>3463</v>
      </c>
      <c r="B3413" t="s">
        <v>292</v>
      </c>
      <c r="C3413" s="2">
        <v>40773</v>
      </c>
      <c r="D3413" t="s">
        <v>5</v>
      </c>
      <c r="E3413" t="s">
        <v>6</v>
      </c>
      <c r="F3413" t="s">
        <v>3449</v>
      </c>
    </row>
    <row r="3414" spans="1:6">
      <c r="A3414" s="7" t="s">
        <v>3464</v>
      </c>
      <c r="B3414" t="s">
        <v>292</v>
      </c>
      <c r="C3414" s="2">
        <v>40773</v>
      </c>
      <c r="D3414" t="s">
        <v>5</v>
      </c>
      <c r="E3414" t="s">
        <v>6</v>
      </c>
      <c r="F3414" t="s">
        <v>3449</v>
      </c>
    </row>
    <row r="3415" spans="1:6">
      <c r="A3415" s="7" t="s">
        <v>3465</v>
      </c>
      <c r="B3415" t="s">
        <v>292</v>
      </c>
      <c r="C3415" s="2">
        <v>40773</v>
      </c>
      <c r="D3415" t="s">
        <v>5</v>
      </c>
      <c r="E3415" t="s">
        <v>6</v>
      </c>
      <c r="F3415" t="s">
        <v>3449</v>
      </c>
    </row>
    <row r="3416" spans="1:6">
      <c r="A3416" s="7" t="s">
        <v>3466</v>
      </c>
      <c r="B3416" t="s">
        <v>292</v>
      </c>
      <c r="C3416" s="2">
        <v>40773</v>
      </c>
      <c r="D3416" t="s">
        <v>5</v>
      </c>
      <c r="E3416" t="s">
        <v>6</v>
      </c>
      <c r="F3416" t="s">
        <v>3449</v>
      </c>
    </row>
    <row r="3417" spans="1:6">
      <c r="A3417" s="7" t="s">
        <v>3467</v>
      </c>
      <c r="B3417" t="s">
        <v>294</v>
      </c>
      <c r="C3417" s="2">
        <v>40773</v>
      </c>
      <c r="D3417" t="s">
        <v>5</v>
      </c>
      <c r="E3417" t="s">
        <v>6</v>
      </c>
      <c r="F3417" t="s">
        <v>3449</v>
      </c>
    </row>
    <row r="3418" spans="1:6">
      <c r="A3418" s="7" t="s">
        <v>3468</v>
      </c>
      <c r="B3418" t="s">
        <v>294</v>
      </c>
      <c r="C3418" s="2">
        <v>40773</v>
      </c>
      <c r="D3418" t="s">
        <v>5</v>
      </c>
      <c r="E3418" t="s">
        <v>6</v>
      </c>
      <c r="F3418" t="s">
        <v>3449</v>
      </c>
    </row>
    <row r="3419" spans="1:6">
      <c r="A3419" s="7" t="s">
        <v>3469</v>
      </c>
      <c r="B3419" t="s">
        <v>292</v>
      </c>
      <c r="C3419" s="2">
        <v>40773</v>
      </c>
      <c r="D3419" t="s">
        <v>5</v>
      </c>
      <c r="E3419" t="s">
        <v>6</v>
      </c>
      <c r="F3419" t="s">
        <v>3449</v>
      </c>
    </row>
    <row r="3420" spans="1:6">
      <c r="A3420" s="7" t="s">
        <v>3470</v>
      </c>
      <c r="B3420" t="s">
        <v>292</v>
      </c>
      <c r="C3420" s="2">
        <v>40773</v>
      </c>
      <c r="D3420" t="s">
        <v>5</v>
      </c>
      <c r="E3420" t="s">
        <v>6</v>
      </c>
      <c r="F3420" t="s">
        <v>3449</v>
      </c>
    </row>
    <row r="3421" spans="1:6">
      <c r="A3421" s="7" t="s">
        <v>3471</v>
      </c>
      <c r="B3421" t="s">
        <v>292</v>
      </c>
      <c r="C3421" s="2">
        <v>40773</v>
      </c>
      <c r="D3421" t="s">
        <v>5</v>
      </c>
      <c r="E3421" t="s">
        <v>6</v>
      </c>
      <c r="F3421" t="s">
        <v>3449</v>
      </c>
    </row>
    <row r="3422" spans="1:6">
      <c r="A3422" s="7" t="s">
        <v>3472</v>
      </c>
      <c r="B3422" t="s">
        <v>292</v>
      </c>
      <c r="C3422" s="2">
        <v>40773</v>
      </c>
      <c r="D3422" t="s">
        <v>5</v>
      </c>
      <c r="E3422" t="s">
        <v>6</v>
      </c>
      <c r="F3422" t="s">
        <v>3449</v>
      </c>
    </row>
    <row r="3423" spans="1:6">
      <c r="A3423" s="7" t="s">
        <v>3473</v>
      </c>
      <c r="B3423" t="s">
        <v>292</v>
      </c>
      <c r="C3423" s="2">
        <v>40773</v>
      </c>
      <c r="D3423" t="s">
        <v>5</v>
      </c>
      <c r="E3423" t="s">
        <v>6</v>
      </c>
      <c r="F3423" t="s">
        <v>3449</v>
      </c>
    </row>
    <row r="3424" spans="1:6">
      <c r="A3424" s="7" t="s">
        <v>3474</v>
      </c>
      <c r="B3424" t="s">
        <v>292</v>
      </c>
      <c r="C3424" s="2">
        <v>40773</v>
      </c>
      <c r="D3424" t="s">
        <v>5</v>
      </c>
      <c r="E3424" t="s">
        <v>6</v>
      </c>
      <c r="F3424" t="s">
        <v>3449</v>
      </c>
    </row>
    <row r="3425" spans="1:6">
      <c r="A3425" s="7" t="s">
        <v>3475</v>
      </c>
      <c r="B3425" t="s">
        <v>292</v>
      </c>
      <c r="C3425" s="2">
        <v>40774</v>
      </c>
      <c r="D3425" t="s">
        <v>5</v>
      </c>
      <c r="E3425" t="s">
        <v>6</v>
      </c>
      <c r="F3425" t="s">
        <v>3449</v>
      </c>
    </row>
    <row r="3426" spans="1:6">
      <c r="A3426" s="7" t="s">
        <v>3476</v>
      </c>
      <c r="B3426" t="s">
        <v>316</v>
      </c>
      <c r="C3426" s="2">
        <v>40774</v>
      </c>
      <c r="D3426" t="s">
        <v>5</v>
      </c>
      <c r="E3426" t="s">
        <v>6</v>
      </c>
      <c r="F3426" t="s">
        <v>3449</v>
      </c>
    </row>
    <row r="3427" spans="1:6">
      <c r="A3427" s="7" t="s">
        <v>3477</v>
      </c>
      <c r="B3427" t="s">
        <v>292</v>
      </c>
      <c r="C3427" s="2">
        <v>40774</v>
      </c>
      <c r="D3427" t="s">
        <v>5</v>
      </c>
      <c r="E3427" t="s">
        <v>6</v>
      </c>
      <c r="F3427" t="s">
        <v>3449</v>
      </c>
    </row>
    <row r="3428" spans="1:6">
      <c r="A3428" s="7" t="s">
        <v>3478</v>
      </c>
      <c r="B3428" t="s">
        <v>2029</v>
      </c>
      <c r="C3428" s="2">
        <v>40763</v>
      </c>
      <c r="D3428" t="s">
        <v>5</v>
      </c>
      <c r="E3428" t="s">
        <v>6</v>
      </c>
      <c r="F3428" t="s">
        <v>3449</v>
      </c>
    </row>
    <row r="3429" spans="1:6">
      <c r="A3429" s="7" t="s">
        <v>3479</v>
      </c>
      <c r="B3429" t="s">
        <v>2036</v>
      </c>
      <c r="C3429" s="2">
        <v>40763</v>
      </c>
      <c r="D3429" t="s">
        <v>5</v>
      </c>
      <c r="E3429" t="s">
        <v>6</v>
      </c>
      <c r="F3429" t="s">
        <v>3449</v>
      </c>
    </row>
    <row r="3430" spans="1:6">
      <c r="A3430" s="7" t="s">
        <v>3480</v>
      </c>
      <c r="B3430" t="s">
        <v>2036</v>
      </c>
      <c r="C3430" s="2">
        <v>40763</v>
      </c>
      <c r="D3430" t="s">
        <v>5</v>
      </c>
      <c r="E3430" t="s">
        <v>6</v>
      </c>
      <c r="F3430" t="s">
        <v>3449</v>
      </c>
    </row>
    <row r="3431" spans="1:6">
      <c r="A3431" s="7" t="s">
        <v>3481</v>
      </c>
      <c r="B3431" t="s">
        <v>2036</v>
      </c>
      <c r="C3431" s="2">
        <v>40763</v>
      </c>
      <c r="D3431" t="s">
        <v>5</v>
      </c>
      <c r="E3431" t="s">
        <v>6</v>
      </c>
      <c r="F3431" t="s">
        <v>3449</v>
      </c>
    </row>
    <row r="3432" spans="1:6">
      <c r="A3432" s="7" t="s">
        <v>3482</v>
      </c>
      <c r="B3432" t="s">
        <v>2036</v>
      </c>
      <c r="C3432" s="2">
        <v>40763</v>
      </c>
      <c r="D3432" t="s">
        <v>5</v>
      </c>
      <c r="E3432" t="s">
        <v>6</v>
      </c>
      <c r="F3432" t="s">
        <v>3449</v>
      </c>
    </row>
    <row r="3433" spans="1:6">
      <c r="A3433" s="7" t="s">
        <v>3483</v>
      </c>
      <c r="B3433" t="s">
        <v>2036</v>
      </c>
      <c r="C3433" s="2">
        <v>40763</v>
      </c>
      <c r="D3433" t="s">
        <v>5</v>
      </c>
      <c r="E3433" t="s">
        <v>6</v>
      </c>
      <c r="F3433" t="s">
        <v>3449</v>
      </c>
    </row>
    <row r="3434" spans="1:6">
      <c r="A3434" s="7" t="s">
        <v>3484</v>
      </c>
      <c r="B3434" t="s">
        <v>2036</v>
      </c>
      <c r="C3434" s="2">
        <v>40763</v>
      </c>
      <c r="D3434" t="s">
        <v>5</v>
      </c>
      <c r="E3434" t="s">
        <v>6</v>
      </c>
      <c r="F3434" t="s">
        <v>3449</v>
      </c>
    </row>
    <row r="3435" spans="1:6">
      <c r="A3435" s="7" t="s">
        <v>3485</v>
      </c>
      <c r="B3435" t="s">
        <v>2376</v>
      </c>
      <c r="C3435" s="2">
        <v>40763</v>
      </c>
      <c r="D3435" t="s">
        <v>5</v>
      </c>
      <c r="E3435" t="s">
        <v>6</v>
      </c>
      <c r="F3435" t="s">
        <v>3449</v>
      </c>
    </row>
    <row r="3436" spans="1:6">
      <c r="A3436" s="7" t="s">
        <v>3486</v>
      </c>
      <c r="B3436" t="s">
        <v>2036</v>
      </c>
      <c r="C3436" s="2">
        <v>40765</v>
      </c>
      <c r="D3436" t="s">
        <v>5</v>
      </c>
      <c r="E3436" t="s">
        <v>6</v>
      </c>
      <c r="F3436" t="s">
        <v>3449</v>
      </c>
    </row>
    <row r="3437" spans="1:6">
      <c r="A3437" s="7" t="s">
        <v>3487</v>
      </c>
      <c r="B3437" t="s">
        <v>2036</v>
      </c>
      <c r="C3437" s="2">
        <v>40765</v>
      </c>
      <c r="D3437" t="s">
        <v>5</v>
      </c>
      <c r="E3437" t="s">
        <v>6</v>
      </c>
      <c r="F3437" t="s">
        <v>3449</v>
      </c>
    </row>
    <row r="3438" spans="1:6">
      <c r="A3438" s="7" t="s">
        <v>3488</v>
      </c>
      <c r="B3438" t="s">
        <v>2036</v>
      </c>
      <c r="C3438" s="2">
        <v>40765</v>
      </c>
      <c r="D3438" t="s">
        <v>5</v>
      </c>
      <c r="E3438" t="s">
        <v>6</v>
      </c>
      <c r="F3438" t="s">
        <v>3449</v>
      </c>
    </row>
    <row r="3439" spans="1:6">
      <c r="A3439" s="7" t="s">
        <v>3489</v>
      </c>
      <c r="B3439" t="s">
        <v>2036</v>
      </c>
      <c r="C3439" s="2">
        <v>40765</v>
      </c>
      <c r="D3439" t="s">
        <v>5</v>
      </c>
      <c r="E3439" t="s">
        <v>6</v>
      </c>
      <c r="F3439" t="s">
        <v>3449</v>
      </c>
    </row>
    <row r="3440" spans="1:6">
      <c r="A3440" s="7" t="s">
        <v>3490</v>
      </c>
      <c r="B3440" t="s">
        <v>2036</v>
      </c>
      <c r="C3440" s="2">
        <v>40765</v>
      </c>
      <c r="D3440" t="s">
        <v>5</v>
      </c>
      <c r="E3440" t="s">
        <v>6</v>
      </c>
      <c r="F3440" t="s">
        <v>3449</v>
      </c>
    </row>
    <row r="3441" spans="1:6">
      <c r="A3441" s="7" t="s">
        <v>3491</v>
      </c>
      <c r="B3441" t="s">
        <v>2036</v>
      </c>
      <c r="C3441" s="2">
        <v>40765</v>
      </c>
      <c r="D3441" t="s">
        <v>5</v>
      </c>
      <c r="E3441" t="s">
        <v>6</v>
      </c>
      <c r="F3441" t="s">
        <v>3449</v>
      </c>
    </row>
    <row r="3442" spans="1:6">
      <c r="A3442" s="7" t="s">
        <v>3492</v>
      </c>
      <c r="B3442" t="s">
        <v>2036</v>
      </c>
      <c r="C3442" s="2">
        <v>40767</v>
      </c>
      <c r="D3442" t="s">
        <v>5</v>
      </c>
      <c r="E3442" t="s">
        <v>6</v>
      </c>
      <c r="F3442" t="s">
        <v>3449</v>
      </c>
    </row>
    <row r="3443" spans="1:6">
      <c r="A3443" s="7" t="s">
        <v>3493</v>
      </c>
      <c r="B3443" t="s">
        <v>2036</v>
      </c>
      <c r="C3443" s="2">
        <v>40767</v>
      </c>
      <c r="D3443" t="s">
        <v>5</v>
      </c>
      <c r="E3443" t="s">
        <v>6</v>
      </c>
      <c r="F3443" t="s">
        <v>3449</v>
      </c>
    </row>
    <row r="3444" spans="1:6">
      <c r="A3444" s="7" t="s">
        <v>3494</v>
      </c>
      <c r="B3444" t="s">
        <v>2036</v>
      </c>
      <c r="C3444" s="2">
        <v>40767</v>
      </c>
      <c r="D3444" t="s">
        <v>5</v>
      </c>
      <c r="E3444" t="s">
        <v>6</v>
      </c>
      <c r="F3444" t="s">
        <v>3449</v>
      </c>
    </row>
    <row r="3445" spans="1:6">
      <c r="A3445" s="7" t="s">
        <v>3495</v>
      </c>
      <c r="B3445" t="s">
        <v>2036</v>
      </c>
      <c r="C3445" s="2">
        <v>40767</v>
      </c>
      <c r="D3445" t="s">
        <v>5</v>
      </c>
      <c r="E3445" t="s">
        <v>6</v>
      </c>
      <c r="F3445" t="s">
        <v>3449</v>
      </c>
    </row>
    <row r="3446" spans="1:6">
      <c r="A3446" s="7" t="s">
        <v>3496</v>
      </c>
      <c r="B3446" t="s">
        <v>2036</v>
      </c>
      <c r="C3446" s="2">
        <v>40767</v>
      </c>
      <c r="D3446" t="s">
        <v>5</v>
      </c>
      <c r="E3446" t="s">
        <v>6</v>
      </c>
      <c r="F3446" t="s">
        <v>3449</v>
      </c>
    </row>
    <row r="3447" spans="1:6">
      <c r="A3447" s="7" t="s">
        <v>3497</v>
      </c>
      <c r="B3447" t="s">
        <v>2036</v>
      </c>
      <c r="C3447" s="2">
        <v>40767</v>
      </c>
      <c r="D3447" t="s">
        <v>5</v>
      </c>
      <c r="E3447" t="s">
        <v>6</v>
      </c>
      <c r="F3447" t="s">
        <v>3449</v>
      </c>
    </row>
    <row r="3448" spans="1:6">
      <c r="A3448" s="7" t="s">
        <v>3498</v>
      </c>
      <c r="B3448" t="s">
        <v>2036</v>
      </c>
      <c r="C3448" s="2">
        <v>40767</v>
      </c>
      <c r="D3448" t="s">
        <v>5</v>
      </c>
      <c r="E3448" t="s">
        <v>6</v>
      </c>
      <c r="F3448" t="s">
        <v>3449</v>
      </c>
    </row>
    <row r="3449" spans="1:6">
      <c r="A3449" s="7" t="s">
        <v>3499</v>
      </c>
      <c r="B3449" t="s">
        <v>2036</v>
      </c>
      <c r="C3449" s="2">
        <v>40771</v>
      </c>
      <c r="D3449" t="s">
        <v>5</v>
      </c>
      <c r="E3449" t="s">
        <v>6</v>
      </c>
      <c r="F3449" t="s">
        <v>3449</v>
      </c>
    </row>
    <row r="3450" spans="1:6">
      <c r="A3450" s="7" t="s">
        <v>3500</v>
      </c>
      <c r="B3450" t="s">
        <v>2036</v>
      </c>
      <c r="C3450" s="2">
        <v>40771</v>
      </c>
      <c r="D3450" t="s">
        <v>5</v>
      </c>
      <c r="E3450" t="s">
        <v>6</v>
      </c>
      <c r="F3450" t="s">
        <v>3449</v>
      </c>
    </row>
    <row r="3451" spans="1:6">
      <c r="A3451" s="7" t="s">
        <v>3501</v>
      </c>
      <c r="B3451" t="s">
        <v>2036</v>
      </c>
      <c r="C3451" s="2">
        <v>40771</v>
      </c>
      <c r="D3451" t="s">
        <v>5</v>
      </c>
      <c r="E3451" t="s">
        <v>6</v>
      </c>
      <c r="F3451" t="s">
        <v>3449</v>
      </c>
    </row>
    <row r="3452" spans="1:6">
      <c r="A3452" s="7" t="s">
        <v>3502</v>
      </c>
      <c r="B3452" t="s">
        <v>2036</v>
      </c>
      <c r="C3452" s="2">
        <v>40771</v>
      </c>
      <c r="D3452" t="s">
        <v>5</v>
      </c>
      <c r="E3452" t="s">
        <v>6</v>
      </c>
      <c r="F3452" t="s">
        <v>3449</v>
      </c>
    </row>
    <row r="3453" spans="1:6">
      <c r="A3453" s="7" t="s">
        <v>3503</v>
      </c>
      <c r="B3453" t="s">
        <v>4</v>
      </c>
      <c r="C3453" s="2">
        <v>40774</v>
      </c>
      <c r="D3453" t="s">
        <v>5</v>
      </c>
      <c r="E3453" t="s">
        <v>6</v>
      </c>
      <c r="F3453" t="s">
        <v>3449</v>
      </c>
    </row>
    <row r="3454" spans="1:6">
      <c r="A3454" s="7" t="s">
        <v>3504</v>
      </c>
      <c r="B3454" t="s">
        <v>4</v>
      </c>
      <c r="C3454" s="2">
        <v>40774</v>
      </c>
      <c r="D3454" t="s">
        <v>5</v>
      </c>
      <c r="E3454" t="s">
        <v>6</v>
      </c>
      <c r="F3454" t="s">
        <v>3449</v>
      </c>
    </row>
    <row r="3455" spans="1:6">
      <c r="A3455" s="7" t="s">
        <v>3505</v>
      </c>
      <c r="B3455" t="s">
        <v>4</v>
      </c>
      <c r="C3455" s="2">
        <v>40774</v>
      </c>
      <c r="D3455" t="s">
        <v>5</v>
      </c>
      <c r="E3455" t="s">
        <v>6</v>
      </c>
      <c r="F3455" t="s">
        <v>3449</v>
      </c>
    </row>
    <row r="3456" spans="1:6">
      <c r="A3456" s="7" t="s">
        <v>3506</v>
      </c>
      <c r="B3456" t="s">
        <v>4</v>
      </c>
      <c r="C3456" s="2">
        <v>40774</v>
      </c>
      <c r="D3456" t="s">
        <v>5</v>
      </c>
      <c r="E3456" t="s">
        <v>6</v>
      </c>
      <c r="F3456" t="s">
        <v>3449</v>
      </c>
    </row>
    <row r="3457" spans="1:6">
      <c r="A3457" s="7" t="s">
        <v>3507</v>
      </c>
      <c r="B3457" t="s">
        <v>4</v>
      </c>
      <c r="C3457" s="2">
        <v>40774</v>
      </c>
      <c r="D3457" t="s">
        <v>5</v>
      </c>
      <c r="E3457" t="s">
        <v>6</v>
      </c>
      <c r="F3457" t="s">
        <v>3449</v>
      </c>
    </row>
    <row r="3458" spans="1:6">
      <c r="A3458" s="7" t="s">
        <v>3508</v>
      </c>
      <c r="B3458" t="s">
        <v>52</v>
      </c>
      <c r="C3458" s="2">
        <v>40774</v>
      </c>
      <c r="D3458" t="s">
        <v>5</v>
      </c>
      <c r="E3458" t="s">
        <v>6</v>
      </c>
      <c r="F3458" t="s">
        <v>3449</v>
      </c>
    </row>
    <row r="3459" spans="1:6">
      <c r="A3459" s="7" t="s">
        <v>3509</v>
      </c>
      <c r="B3459" t="s">
        <v>538</v>
      </c>
      <c r="C3459" s="2">
        <v>40774</v>
      </c>
      <c r="D3459" t="s">
        <v>5</v>
      </c>
      <c r="E3459" t="s">
        <v>6</v>
      </c>
      <c r="F3459" t="s">
        <v>3449</v>
      </c>
    </row>
    <row r="3460" spans="1:6">
      <c r="A3460" s="7" t="s">
        <v>3510</v>
      </c>
      <c r="B3460" t="s">
        <v>538</v>
      </c>
      <c r="C3460" s="2">
        <v>40774</v>
      </c>
      <c r="D3460" t="s">
        <v>5</v>
      </c>
      <c r="E3460" t="s">
        <v>6</v>
      </c>
      <c r="F3460" t="s">
        <v>3449</v>
      </c>
    </row>
    <row r="3461" spans="1:6">
      <c r="A3461" s="7" t="s">
        <v>3511</v>
      </c>
      <c r="B3461" t="s">
        <v>50</v>
      </c>
      <c r="C3461" s="2">
        <v>40774</v>
      </c>
      <c r="D3461" t="s">
        <v>5</v>
      </c>
      <c r="E3461" t="s">
        <v>6</v>
      </c>
      <c r="F3461" t="s">
        <v>3449</v>
      </c>
    </row>
    <row r="3462" spans="1:6">
      <c r="A3462" s="7" t="s">
        <v>3512</v>
      </c>
      <c r="B3462" t="s">
        <v>4</v>
      </c>
      <c r="C3462" s="2">
        <v>40774</v>
      </c>
      <c r="D3462" t="s">
        <v>5</v>
      </c>
      <c r="E3462" t="s">
        <v>6</v>
      </c>
      <c r="F3462" t="s">
        <v>3449</v>
      </c>
    </row>
    <row r="3463" spans="1:6">
      <c r="A3463" s="7" t="s">
        <v>3513</v>
      </c>
      <c r="B3463" t="s">
        <v>4</v>
      </c>
      <c r="C3463" s="2">
        <v>40774</v>
      </c>
      <c r="D3463" t="s">
        <v>5</v>
      </c>
      <c r="E3463" t="s">
        <v>6</v>
      </c>
      <c r="F3463" t="s">
        <v>3449</v>
      </c>
    </row>
    <row r="3464" spans="1:6">
      <c r="A3464" s="7" t="s">
        <v>3514</v>
      </c>
      <c r="B3464" t="s">
        <v>4</v>
      </c>
      <c r="C3464" s="2">
        <v>40774</v>
      </c>
      <c r="D3464" t="s">
        <v>5</v>
      </c>
      <c r="E3464" t="s">
        <v>6</v>
      </c>
      <c r="F3464" t="s">
        <v>3449</v>
      </c>
    </row>
    <row r="3465" spans="1:6">
      <c r="A3465" s="7" t="s">
        <v>3515</v>
      </c>
      <c r="B3465" t="s">
        <v>4</v>
      </c>
      <c r="C3465" s="2">
        <v>40774</v>
      </c>
      <c r="D3465" t="s">
        <v>5</v>
      </c>
      <c r="E3465" t="s">
        <v>6</v>
      </c>
      <c r="F3465" t="s">
        <v>3449</v>
      </c>
    </row>
    <row r="3466" spans="1:6">
      <c r="A3466" s="7" t="s">
        <v>3516</v>
      </c>
      <c r="B3466" t="s">
        <v>4</v>
      </c>
      <c r="C3466" s="2">
        <v>40774</v>
      </c>
      <c r="D3466" t="s">
        <v>5</v>
      </c>
      <c r="E3466" t="s">
        <v>6</v>
      </c>
      <c r="F3466" t="s">
        <v>3449</v>
      </c>
    </row>
    <row r="3467" spans="1:6">
      <c r="A3467" s="7" t="s">
        <v>3517</v>
      </c>
      <c r="B3467" t="s">
        <v>4</v>
      </c>
      <c r="C3467" s="2">
        <v>40774</v>
      </c>
      <c r="D3467" t="s">
        <v>5</v>
      </c>
      <c r="E3467" t="s">
        <v>6</v>
      </c>
      <c r="F3467" t="s">
        <v>3449</v>
      </c>
    </row>
    <row r="3468" spans="1:6">
      <c r="A3468" s="7" t="s">
        <v>3518</v>
      </c>
      <c r="B3468" t="s">
        <v>4</v>
      </c>
      <c r="C3468" s="2">
        <v>40774</v>
      </c>
      <c r="D3468" t="s">
        <v>5</v>
      </c>
      <c r="E3468" t="s">
        <v>6</v>
      </c>
      <c r="F3468" t="s">
        <v>3449</v>
      </c>
    </row>
    <row r="3469" spans="1:6">
      <c r="A3469" s="7" t="s">
        <v>3519</v>
      </c>
      <c r="B3469" t="s">
        <v>4</v>
      </c>
      <c r="C3469" s="2">
        <v>40774</v>
      </c>
      <c r="D3469" t="s">
        <v>5</v>
      </c>
      <c r="E3469" t="s">
        <v>6</v>
      </c>
      <c r="F3469" t="s">
        <v>3449</v>
      </c>
    </row>
    <row r="3470" spans="1:6">
      <c r="A3470" s="7" t="s">
        <v>3520</v>
      </c>
      <c r="B3470" t="s">
        <v>292</v>
      </c>
      <c r="C3470" s="2">
        <v>40774</v>
      </c>
      <c r="D3470" t="s">
        <v>5</v>
      </c>
      <c r="E3470" t="s">
        <v>6</v>
      </c>
      <c r="F3470" t="s">
        <v>3449</v>
      </c>
    </row>
    <row r="3471" spans="1:6">
      <c r="A3471" s="7" t="s">
        <v>3521</v>
      </c>
      <c r="B3471" t="s">
        <v>292</v>
      </c>
      <c r="C3471" s="2">
        <v>40774</v>
      </c>
      <c r="D3471" t="s">
        <v>5</v>
      </c>
      <c r="E3471" t="s">
        <v>6</v>
      </c>
      <c r="F3471" t="s">
        <v>3449</v>
      </c>
    </row>
    <row r="3472" spans="1:6">
      <c r="A3472" s="7" t="s">
        <v>3522</v>
      </c>
      <c r="B3472" t="s">
        <v>309</v>
      </c>
      <c r="C3472" s="2">
        <v>40774</v>
      </c>
      <c r="D3472" t="s">
        <v>5</v>
      </c>
      <c r="E3472" t="s">
        <v>6</v>
      </c>
      <c r="F3472" t="s">
        <v>3449</v>
      </c>
    </row>
    <row r="3473" spans="1:6">
      <c r="A3473" s="7" t="s">
        <v>3523</v>
      </c>
      <c r="B3473" t="s">
        <v>309</v>
      </c>
      <c r="C3473" s="2">
        <v>40774</v>
      </c>
      <c r="D3473" t="s">
        <v>5</v>
      </c>
      <c r="E3473" t="s">
        <v>6</v>
      </c>
      <c r="F3473" t="s">
        <v>3449</v>
      </c>
    </row>
    <row r="3474" spans="1:6">
      <c r="A3474" s="7" t="s">
        <v>3524</v>
      </c>
      <c r="B3474" t="s">
        <v>292</v>
      </c>
      <c r="C3474" s="2">
        <v>40774</v>
      </c>
      <c r="D3474" t="s">
        <v>5</v>
      </c>
      <c r="E3474" t="s">
        <v>6</v>
      </c>
      <c r="F3474" t="s">
        <v>3449</v>
      </c>
    </row>
    <row r="3475" spans="1:6">
      <c r="A3475" s="7" t="s">
        <v>3525</v>
      </c>
      <c r="B3475" t="s">
        <v>292</v>
      </c>
      <c r="C3475" s="2">
        <v>40774</v>
      </c>
      <c r="D3475" t="s">
        <v>5</v>
      </c>
      <c r="E3475" t="s">
        <v>6</v>
      </c>
      <c r="F3475" t="s">
        <v>3449</v>
      </c>
    </row>
    <row r="3476" spans="1:6">
      <c r="A3476" s="7" t="s">
        <v>3526</v>
      </c>
      <c r="B3476" t="s">
        <v>292</v>
      </c>
      <c r="C3476" s="2">
        <v>40774</v>
      </c>
      <c r="D3476" t="s">
        <v>5</v>
      </c>
      <c r="E3476" t="s">
        <v>6</v>
      </c>
      <c r="F3476" t="s">
        <v>3449</v>
      </c>
    </row>
    <row r="3477" spans="1:6">
      <c r="A3477" s="7" t="s">
        <v>3527</v>
      </c>
      <c r="B3477" t="s">
        <v>2036</v>
      </c>
      <c r="C3477" s="2">
        <v>40771</v>
      </c>
      <c r="D3477" t="s">
        <v>5</v>
      </c>
      <c r="E3477" t="s">
        <v>6</v>
      </c>
      <c r="F3477" t="s">
        <v>3449</v>
      </c>
    </row>
    <row r="3478" spans="1:6">
      <c r="A3478" s="7" t="s">
        <v>3528</v>
      </c>
      <c r="B3478" t="s">
        <v>2029</v>
      </c>
      <c r="C3478" s="2">
        <v>40771</v>
      </c>
      <c r="D3478" t="s">
        <v>5</v>
      </c>
      <c r="E3478" t="s">
        <v>6</v>
      </c>
      <c r="F3478" t="s">
        <v>3449</v>
      </c>
    </row>
    <row r="3479" spans="1:6">
      <c r="A3479" s="7" t="s">
        <v>3529</v>
      </c>
      <c r="B3479" t="s">
        <v>2036</v>
      </c>
      <c r="C3479" s="2">
        <v>40771</v>
      </c>
      <c r="D3479" t="s">
        <v>5</v>
      </c>
      <c r="E3479" t="s">
        <v>6</v>
      </c>
      <c r="F3479" t="s">
        <v>3449</v>
      </c>
    </row>
    <row r="3480" spans="1:6">
      <c r="A3480" s="7" t="s">
        <v>3530</v>
      </c>
      <c r="B3480" t="s">
        <v>2036</v>
      </c>
      <c r="C3480" s="2">
        <v>40773</v>
      </c>
      <c r="D3480" t="s">
        <v>5</v>
      </c>
      <c r="E3480" t="s">
        <v>6</v>
      </c>
      <c r="F3480" t="s">
        <v>3449</v>
      </c>
    </row>
    <row r="3481" spans="1:6">
      <c r="A3481" s="7" t="s">
        <v>3531</v>
      </c>
      <c r="B3481" t="s">
        <v>2036</v>
      </c>
      <c r="C3481" s="2">
        <v>40773</v>
      </c>
      <c r="D3481" t="s">
        <v>5</v>
      </c>
      <c r="E3481" t="s">
        <v>6</v>
      </c>
      <c r="F3481" t="s">
        <v>3449</v>
      </c>
    </row>
    <row r="3482" spans="1:6">
      <c r="A3482" s="7" t="s">
        <v>3532</v>
      </c>
      <c r="B3482" t="s">
        <v>2036</v>
      </c>
      <c r="C3482" s="2">
        <v>40773</v>
      </c>
      <c r="D3482" t="s">
        <v>5</v>
      </c>
      <c r="E3482" t="s">
        <v>6</v>
      </c>
      <c r="F3482" t="s">
        <v>3449</v>
      </c>
    </row>
    <row r="3483" spans="1:6">
      <c r="A3483" s="7" t="s">
        <v>3533</v>
      </c>
      <c r="B3483" t="s">
        <v>2036</v>
      </c>
      <c r="C3483" s="2">
        <v>40773</v>
      </c>
      <c r="D3483" t="s">
        <v>5</v>
      </c>
      <c r="E3483" t="s">
        <v>6</v>
      </c>
      <c r="F3483" t="s">
        <v>3449</v>
      </c>
    </row>
    <row r="3484" spans="1:6">
      <c r="A3484" s="7" t="s">
        <v>3534</v>
      </c>
      <c r="B3484" t="s">
        <v>2036</v>
      </c>
      <c r="C3484" s="2">
        <v>40773</v>
      </c>
      <c r="D3484" t="s">
        <v>5</v>
      </c>
      <c r="E3484" t="s">
        <v>6</v>
      </c>
      <c r="F3484" t="s">
        <v>3449</v>
      </c>
    </row>
    <row r="3485" spans="1:6">
      <c r="A3485" s="7" t="s">
        <v>3535</v>
      </c>
      <c r="B3485" t="s">
        <v>2036</v>
      </c>
      <c r="C3485" s="2">
        <v>40773</v>
      </c>
      <c r="D3485" t="s">
        <v>5</v>
      </c>
      <c r="E3485" t="s">
        <v>6</v>
      </c>
      <c r="F3485" t="s">
        <v>3449</v>
      </c>
    </row>
    <row r="3486" spans="1:6">
      <c r="A3486" s="7" t="s">
        <v>3536</v>
      </c>
      <c r="B3486" t="s">
        <v>2036</v>
      </c>
      <c r="C3486" s="2">
        <v>40773</v>
      </c>
      <c r="D3486" t="s">
        <v>5</v>
      </c>
      <c r="E3486" t="s">
        <v>6</v>
      </c>
      <c r="F3486" t="s">
        <v>3449</v>
      </c>
    </row>
    <row r="3487" spans="1:6">
      <c r="A3487" s="7" t="s">
        <v>3537</v>
      </c>
      <c r="B3487" t="s">
        <v>2029</v>
      </c>
      <c r="C3487" s="2">
        <v>40774</v>
      </c>
      <c r="D3487" t="s">
        <v>5</v>
      </c>
      <c r="E3487" t="s">
        <v>6</v>
      </c>
      <c r="F3487" t="s">
        <v>3449</v>
      </c>
    </row>
    <row r="3488" spans="1:6">
      <c r="A3488" s="7" t="s">
        <v>3538</v>
      </c>
      <c r="B3488" t="s">
        <v>3552</v>
      </c>
      <c r="C3488" s="2">
        <v>40737</v>
      </c>
      <c r="D3488" t="s">
        <v>5</v>
      </c>
      <c r="E3488" t="s">
        <v>6</v>
      </c>
      <c r="F3488" t="s">
        <v>3448</v>
      </c>
    </row>
    <row r="3489" spans="1:6">
      <c r="A3489" s="7" t="s">
        <v>3539</v>
      </c>
      <c r="B3489" t="s">
        <v>3552</v>
      </c>
      <c r="C3489" s="2">
        <v>40738</v>
      </c>
      <c r="D3489" t="s">
        <v>1346</v>
      </c>
      <c r="E3489" t="s">
        <v>1347</v>
      </c>
      <c r="F3489" t="s">
        <v>3448</v>
      </c>
    </row>
    <row r="3490" spans="1:6">
      <c r="A3490" s="7" t="s">
        <v>3540</v>
      </c>
      <c r="B3490" t="s">
        <v>3552</v>
      </c>
      <c r="C3490" s="2">
        <v>40738</v>
      </c>
      <c r="D3490" t="s">
        <v>1346</v>
      </c>
      <c r="E3490" t="s">
        <v>1347</v>
      </c>
      <c r="F3490" t="s">
        <v>3448</v>
      </c>
    </row>
    <row r="3491" spans="1:6">
      <c r="A3491" s="7" t="s">
        <v>3541</v>
      </c>
      <c r="B3491" t="s">
        <v>3552</v>
      </c>
      <c r="C3491" s="2">
        <v>40738</v>
      </c>
      <c r="D3491" t="s">
        <v>1346</v>
      </c>
      <c r="E3491" t="s">
        <v>1347</v>
      </c>
      <c r="F3491" t="s">
        <v>3448</v>
      </c>
    </row>
    <row r="3492" spans="1:6">
      <c r="A3492" s="7" t="s">
        <v>3542</v>
      </c>
      <c r="B3492" t="s">
        <v>3552</v>
      </c>
      <c r="C3492" s="2">
        <v>40739</v>
      </c>
      <c r="D3492" t="s">
        <v>5</v>
      </c>
      <c r="E3492" t="s">
        <v>6</v>
      </c>
      <c r="F3492" t="s">
        <v>3448</v>
      </c>
    </row>
    <row r="3493" spans="1:6">
      <c r="A3493" s="7" t="s">
        <v>3543</v>
      </c>
      <c r="B3493" t="s">
        <v>3552</v>
      </c>
      <c r="C3493" s="2">
        <v>40750</v>
      </c>
      <c r="D3493" t="s">
        <v>1346</v>
      </c>
      <c r="E3493" t="s">
        <v>1347</v>
      </c>
      <c r="F3493" t="s">
        <v>3448</v>
      </c>
    </row>
    <row r="3494" spans="1:6">
      <c r="A3494" s="7" t="s">
        <v>3544</v>
      </c>
      <c r="B3494" t="s">
        <v>3552</v>
      </c>
      <c r="C3494" s="2">
        <v>40756</v>
      </c>
      <c r="D3494" t="s">
        <v>5</v>
      </c>
      <c r="E3494" t="s">
        <v>6</v>
      </c>
      <c r="F3494" t="s">
        <v>3449</v>
      </c>
    </row>
    <row r="3495" spans="1:6">
      <c r="A3495" s="7" t="s">
        <v>3545</v>
      </c>
      <c r="B3495" t="s">
        <v>3552</v>
      </c>
      <c r="C3495" s="2">
        <v>40760</v>
      </c>
      <c r="D3495" t="s">
        <v>5</v>
      </c>
      <c r="E3495" t="s">
        <v>6</v>
      </c>
      <c r="F3495" t="s">
        <v>3449</v>
      </c>
    </row>
    <row r="3496" spans="1:6">
      <c r="A3496" s="7" t="s">
        <v>3546</v>
      </c>
      <c r="B3496" t="s">
        <v>3552</v>
      </c>
      <c r="C3496" s="2">
        <v>40764</v>
      </c>
      <c r="D3496" t="s">
        <v>1765</v>
      </c>
      <c r="E3496" t="s">
        <v>3553</v>
      </c>
      <c r="F3496" t="s">
        <v>3449</v>
      </c>
    </row>
    <row r="3497" spans="1:6">
      <c r="A3497" s="7" t="s">
        <v>3547</v>
      </c>
      <c r="B3497" t="s">
        <v>3552</v>
      </c>
      <c r="C3497" s="2">
        <v>40764</v>
      </c>
      <c r="D3497" t="s">
        <v>1765</v>
      </c>
      <c r="E3497" t="s">
        <v>3553</v>
      </c>
      <c r="F3497" t="s">
        <v>3449</v>
      </c>
    </row>
    <row r="3498" spans="1:6">
      <c r="A3498" s="7" t="s">
        <v>3548</v>
      </c>
      <c r="B3498" t="s">
        <v>3552</v>
      </c>
      <c r="C3498" s="2">
        <v>40774</v>
      </c>
      <c r="D3498" t="s">
        <v>5</v>
      </c>
      <c r="E3498" t="s">
        <v>6</v>
      </c>
      <c r="F3498" t="s">
        <v>3449</v>
      </c>
    </row>
    <row r="3499" spans="1:6">
      <c r="A3499" s="7" t="s">
        <v>3549</v>
      </c>
      <c r="B3499" t="s">
        <v>3552</v>
      </c>
      <c r="C3499" s="2">
        <v>40774</v>
      </c>
      <c r="D3499" t="s">
        <v>5</v>
      </c>
      <c r="E3499" t="s">
        <v>6</v>
      </c>
      <c r="F3499" t="s">
        <v>3449</v>
      </c>
    </row>
    <row r="3500" spans="1:6">
      <c r="A3500" s="7" t="s">
        <v>3550</v>
      </c>
      <c r="B3500" t="s">
        <v>3552</v>
      </c>
      <c r="C3500" s="2">
        <v>40774</v>
      </c>
      <c r="D3500" t="s">
        <v>5</v>
      </c>
      <c r="E3500" t="s">
        <v>6</v>
      </c>
      <c r="F3500" t="s">
        <v>3449</v>
      </c>
    </row>
    <row r="3501" spans="1:6">
      <c r="A3501" s="7" t="s">
        <v>3551</v>
      </c>
      <c r="B3501" t="s">
        <v>3552</v>
      </c>
      <c r="C3501" s="2">
        <v>40774</v>
      </c>
      <c r="D3501" t="s">
        <v>5</v>
      </c>
      <c r="E3501" t="s">
        <v>6</v>
      </c>
      <c r="F3501" t="s">
        <v>3449</v>
      </c>
    </row>
    <row r="3502" spans="1:6">
      <c r="A3502" s="7">
        <v>3270080</v>
      </c>
      <c r="B3502" t="s">
        <v>3554</v>
      </c>
      <c r="C3502" s="2">
        <v>40732</v>
      </c>
      <c r="D3502" t="s">
        <v>5</v>
      </c>
      <c r="E3502" t="s">
        <v>6</v>
      </c>
      <c r="F3502" t="s">
        <v>3448</v>
      </c>
    </row>
    <row r="3503" spans="1:6">
      <c r="A3503" s="7">
        <v>3270081</v>
      </c>
      <c r="B3503" t="s">
        <v>3554</v>
      </c>
      <c r="C3503" s="2">
        <v>40738</v>
      </c>
      <c r="D3503" t="s">
        <v>1346</v>
      </c>
      <c r="E3503" t="s">
        <v>1347</v>
      </c>
      <c r="F3503" t="s">
        <v>3448</v>
      </c>
    </row>
    <row r="3504" spans="1:6">
      <c r="A3504" s="7">
        <v>3270082</v>
      </c>
      <c r="B3504" t="s">
        <v>3555</v>
      </c>
      <c r="C3504" s="2">
        <v>40738</v>
      </c>
      <c r="D3504" t="s">
        <v>1346</v>
      </c>
      <c r="E3504" t="s">
        <v>1347</v>
      </c>
      <c r="F3504" t="s">
        <v>3448</v>
      </c>
    </row>
    <row r="3505" spans="1:6">
      <c r="A3505" s="7">
        <v>3270083</v>
      </c>
      <c r="B3505" t="s">
        <v>3554</v>
      </c>
      <c r="C3505" s="2">
        <v>40746</v>
      </c>
      <c r="D3505" t="s">
        <v>5</v>
      </c>
      <c r="E3505" t="s">
        <v>6</v>
      </c>
      <c r="F3505" t="s">
        <v>3448</v>
      </c>
    </row>
    <row r="3506" spans="1:6">
      <c r="A3506" s="7">
        <v>3270084</v>
      </c>
      <c r="B3506" t="s">
        <v>3554</v>
      </c>
      <c r="C3506" s="2">
        <v>40750</v>
      </c>
      <c r="D3506" t="s">
        <v>1346</v>
      </c>
      <c r="E3506" t="s">
        <v>1347</v>
      </c>
      <c r="F3506" t="s">
        <v>3448</v>
      </c>
    </row>
    <row r="3507" spans="1:6">
      <c r="A3507" s="7">
        <v>3270085</v>
      </c>
      <c r="B3507" t="s">
        <v>3554</v>
      </c>
      <c r="C3507" s="2">
        <v>40760</v>
      </c>
      <c r="D3507" t="s">
        <v>5</v>
      </c>
      <c r="E3507" t="s">
        <v>6</v>
      </c>
      <c r="F3507" t="s">
        <v>3449</v>
      </c>
    </row>
    <row r="3508" spans="1:6">
      <c r="A3508" s="7">
        <v>3270086</v>
      </c>
      <c r="B3508" t="s">
        <v>3554</v>
      </c>
      <c r="C3508" s="2">
        <v>40763</v>
      </c>
      <c r="D3508" t="s">
        <v>5</v>
      </c>
      <c r="E3508" t="s">
        <v>6</v>
      </c>
      <c r="F3508" t="s">
        <v>3449</v>
      </c>
    </row>
    <row r="3509" spans="1:6">
      <c r="A3509" s="7">
        <v>3270087</v>
      </c>
      <c r="B3509" t="s">
        <v>3554</v>
      </c>
      <c r="C3509" s="2">
        <v>40767</v>
      </c>
      <c r="D3509" t="s">
        <v>5</v>
      </c>
      <c r="E3509" t="s">
        <v>6</v>
      </c>
      <c r="F3509" t="s">
        <v>3449</v>
      </c>
    </row>
    <row r="3510" spans="1:6">
      <c r="A3510" s="7" t="s">
        <v>3556</v>
      </c>
      <c r="B3510" t="s">
        <v>3559</v>
      </c>
      <c r="C3510" s="2">
        <v>40738</v>
      </c>
      <c r="D3510" t="s">
        <v>1346</v>
      </c>
      <c r="E3510" t="s">
        <v>1347</v>
      </c>
      <c r="F3510" t="s">
        <v>3448</v>
      </c>
    </row>
    <row r="3511" spans="1:6">
      <c r="A3511" s="7" t="s">
        <v>3557</v>
      </c>
      <c r="B3511" t="s">
        <v>3559</v>
      </c>
      <c r="C3511" s="2">
        <v>40738</v>
      </c>
      <c r="D3511" t="s">
        <v>1346</v>
      </c>
      <c r="E3511" t="s">
        <v>1347</v>
      </c>
      <c r="F3511" t="s">
        <v>3448</v>
      </c>
    </row>
    <row r="3512" spans="1:6">
      <c r="A3512" s="7" t="s">
        <v>3558</v>
      </c>
      <c r="B3512" t="s">
        <v>3559</v>
      </c>
      <c r="C3512" s="2">
        <v>40738</v>
      </c>
      <c r="D3512" t="s">
        <v>1346</v>
      </c>
      <c r="E3512" t="s">
        <v>1347</v>
      </c>
      <c r="F3512" t="s">
        <v>3448</v>
      </c>
    </row>
    <row r="3513" spans="1:6">
      <c r="A3513" s="7" t="s">
        <v>3560</v>
      </c>
      <c r="B3513" t="s">
        <v>4</v>
      </c>
      <c r="C3513" s="2">
        <v>40772</v>
      </c>
      <c r="D3513" t="s">
        <v>1765</v>
      </c>
      <c r="E3513" t="s">
        <v>3553</v>
      </c>
      <c r="F3513" t="s">
        <v>3449</v>
      </c>
    </row>
    <row r="3514" spans="1:6">
      <c r="A3514" s="7" t="s">
        <v>3561</v>
      </c>
      <c r="B3514" t="s">
        <v>4</v>
      </c>
      <c r="C3514" s="2">
        <v>40772</v>
      </c>
      <c r="D3514" t="s">
        <v>1765</v>
      </c>
      <c r="E3514" t="s">
        <v>3553</v>
      </c>
      <c r="F3514" t="s">
        <v>3449</v>
      </c>
    </row>
    <row r="3515" spans="1:6">
      <c r="A3515" s="7" t="s">
        <v>3562</v>
      </c>
      <c r="B3515" t="s">
        <v>4</v>
      </c>
      <c r="C3515" s="2">
        <v>40772</v>
      </c>
      <c r="D3515" t="s">
        <v>1765</v>
      </c>
      <c r="E3515" t="s">
        <v>3553</v>
      </c>
      <c r="F3515" t="s">
        <v>3449</v>
      </c>
    </row>
    <row r="3516" spans="1:6">
      <c r="A3516" s="7" t="s">
        <v>3563</v>
      </c>
      <c r="B3516" t="s">
        <v>4</v>
      </c>
      <c r="C3516" s="2">
        <v>40772</v>
      </c>
      <c r="D3516" t="s">
        <v>1765</v>
      </c>
      <c r="E3516" t="s">
        <v>3553</v>
      </c>
      <c r="F3516" t="s">
        <v>3449</v>
      </c>
    </row>
    <row r="3517" spans="1:6">
      <c r="A3517" s="7" t="s">
        <v>3564</v>
      </c>
      <c r="B3517" t="s">
        <v>4</v>
      </c>
      <c r="C3517" s="2">
        <v>40772</v>
      </c>
      <c r="D3517" t="s">
        <v>1765</v>
      </c>
      <c r="E3517" t="s">
        <v>3553</v>
      </c>
      <c r="F3517" t="s">
        <v>3449</v>
      </c>
    </row>
    <row r="3518" spans="1:6">
      <c r="A3518" s="7" t="s">
        <v>3565</v>
      </c>
      <c r="B3518" t="s">
        <v>4</v>
      </c>
      <c r="C3518" s="2">
        <v>40772</v>
      </c>
      <c r="D3518" t="s">
        <v>1765</v>
      </c>
      <c r="E3518" t="s">
        <v>3553</v>
      </c>
      <c r="F3518" t="s">
        <v>3449</v>
      </c>
    </row>
    <row r="3519" spans="1:6">
      <c r="A3519" s="7" t="s">
        <v>3566</v>
      </c>
      <c r="B3519" t="s">
        <v>4</v>
      </c>
      <c r="C3519" s="2">
        <v>40772</v>
      </c>
      <c r="D3519" t="s">
        <v>1765</v>
      </c>
      <c r="E3519" t="s">
        <v>3553</v>
      </c>
      <c r="F3519" t="s">
        <v>3449</v>
      </c>
    </row>
    <row r="3520" spans="1:6">
      <c r="A3520" s="7" t="s">
        <v>3567</v>
      </c>
      <c r="B3520" t="s">
        <v>4</v>
      </c>
      <c r="C3520" s="2">
        <v>40772</v>
      </c>
      <c r="D3520" t="s">
        <v>1765</v>
      </c>
      <c r="E3520" t="s">
        <v>3553</v>
      </c>
      <c r="F3520" t="s">
        <v>3449</v>
      </c>
    </row>
    <row r="3521" spans="1:6">
      <c r="A3521" s="7" t="s">
        <v>3568</v>
      </c>
      <c r="B3521" t="s">
        <v>4</v>
      </c>
      <c r="C3521" s="2">
        <v>40772</v>
      </c>
      <c r="D3521" t="s">
        <v>1765</v>
      </c>
      <c r="E3521" t="s">
        <v>3553</v>
      </c>
      <c r="F3521" t="s">
        <v>3449</v>
      </c>
    </row>
    <row r="3522" spans="1:6">
      <c r="A3522" s="7" t="s">
        <v>3569</v>
      </c>
      <c r="B3522" t="s">
        <v>4</v>
      </c>
      <c r="C3522" s="2">
        <v>40772</v>
      </c>
      <c r="D3522" t="s">
        <v>1765</v>
      </c>
      <c r="E3522" t="s">
        <v>3553</v>
      </c>
      <c r="F3522" t="s">
        <v>3449</v>
      </c>
    </row>
    <row r="3523" spans="1:6">
      <c r="A3523" s="7" t="s">
        <v>3570</v>
      </c>
      <c r="B3523" t="s">
        <v>4</v>
      </c>
      <c r="C3523" s="2">
        <v>40772</v>
      </c>
      <c r="D3523" t="s">
        <v>1765</v>
      </c>
      <c r="E3523" t="s">
        <v>3553</v>
      </c>
      <c r="F3523" t="s">
        <v>3449</v>
      </c>
    </row>
    <row r="3524" spans="1:6">
      <c r="A3524" s="7" t="s">
        <v>3571</v>
      </c>
      <c r="B3524" t="s">
        <v>4</v>
      </c>
      <c r="C3524" s="2">
        <v>40772</v>
      </c>
      <c r="D3524" t="s">
        <v>1765</v>
      </c>
      <c r="E3524" t="s">
        <v>3553</v>
      </c>
      <c r="F3524" t="s">
        <v>3449</v>
      </c>
    </row>
    <row r="3525" spans="1:6">
      <c r="A3525" s="7" t="s">
        <v>3572</v>
      </c>
      <c r="B3525" t="s">
        <v>4</v>
      </c>
      <c r="C3525" s="2">
        <v>40772</v>
      </c>
      <c r="D3525" t="s">
        <v>1765</v>
      </c>
      <c r="E3525" t="s">
        <v>3553</v>
      </c>
      <c r="F3525" t="s">
        <v>3449</v>
      </c>
    </row>
    <row r="3526" spans="1:6">
      <c r="A3526" s="7" t="s">
        <v>3573</v>
      </c>
      <c r="B3526" t="s">
        <v>4</v>
      </c>
      <c r="C3526" s="2">
        <v>40772</v>
      </c>
      <c r="D3526" t="s">
        <v>1765</v>
      </c>
      <c r="E3526" t="s">
        <v>3553</v>
      </c>
      <c r="F3526" t="s">
        <v>3449</v>
      </c>
    </row>
    <row r="3527" spans="1:6">
      <c r="A3527" s="7" t="s">
        <v>3574</v>
      </c>
      <c r="B3527" t="s">
        <v>4</v>
      </c>
      <c r="C3527" s="2">
        <v>40772</v>
      </c>
      <c r="D3527" t="s">
        <v>1765</v>
      </c>
      <c r="E3527" t="s">
        <v>3553</v>
      </c>
      <c r="F3527" t="s">
        <v>3449</v>
      </c>
    </row>
    <row r="3528" spans="1:6">
      <c r="A3528" s="7" t="s">
        <v>3575</v>
      </c>
      <c r="B3528" t="s">
        <v>4</v>
      </c>
      <c r="C3528" s="2">
        <v>40772</v>
      </c>
      <c r="D3528" t="s">
        <v>1765</v>
      </c>
      <c r="E3528" t="s">
        <v>3553</v>
      </c>
      <c r="F3528" t="s">
        <v>3449</v>
      </c>
    </row>
    <row r="3529" spans="1:6">
      <c r="A3529" s="7" t="s">
        <v>3576</v>
      </c>
      <c r="B3529" t="s">
        <v>4</v>
      </c>
      <c r="C3529" s="2">
        <v>40772</v>
      </c>
      <c r="D3529" t="s">
        <v>1765</v>
      </c>
      <c r="E3529" t="s">
        <v>3553</v>
      </c>
      <c r="F3529" t="s">
        <v>3449</v>
      </c>
    </row>
    <row r="3530" spans="1:6">
      <c r="A3530" s="7" t="s">
        <v>3577</v>
      </c>
      <c r="B3530" t="s">
        <v>4</v>
      </c>
      <c r="C3530" s="2">
        <v>40772</v>
      </c>
      <c r="D3530" t="s">
        <v>1765</v>
      </c>
      <c r="E3530" t="s">
        <v>3553</v>
      </c>
      <c r="F3530" t="s">
        <v>3449</v>
      </c>
    </row>
    <row r="3531" spans="1:6">
      <c r="A3531" s="7" t="s">
        <v>3578</v>
      </c>
      <c r="B3531" t="s">
        <v>4</v>
      </c>
      <c r="C3531" s="2">
        <v>40772</v>
      </c>
      <c r="D3531" t="s">
        <v>1765</v>
      </c>
      <c r="E3531" t="s">
        <v>3553</v>
      </c>
      <c r="F3531" t="s">
        <v>3449</v>
      </c>
    </row>
    <row r="3532" spans="1:6">
      <c r="A3532" s="7" t="s">
        <v>3579</v>
      </c>
      <c r="B3532" t="s">
        <v>4</v>
      </c>
      <c r="C3532" s="2">
        <v>40772</v>
      </c>
      <c r="D3532" t="s">
        <v>1765</v>
      </c>
      <c r="E3532" t="s">
        <v>3553</v>
      </c>
      <c r="F3532" t="s">
        <v>3449</v>
      </c>
    </row>
    <row r="3533" spans="1:6">
      <c r="A3533" s="7" t="s">
        <v>3580</v>
      </c>
      <c r="B3533" t="s">
        <v>191</v>
      </c>
      <c r="C3533" s="2">
        <v>40772</v>
      </c>
      <c r="D3533" t="s">
        <v>1765</v>
      </c>
      <c r="E3533" t="s">
        <v>3553</v>
      </c>
      <c r="F3533" t="s">
        <v>3449</v>
      </c>
    </row>
    <row r="3534" spans="1:6">
      <c r="A3534" s="7" t="s">
        <v>3581</v>
      </c>
      <c r="B3534" t="s">
        <v>191</v>
      </c>
      <c r="C3534" s="2">
        <v>40772</v>
      </c>
      <c r="D3534" t="s">
        <v>1765</v>
      </c>
      <c r="E3534" t="s">
        <v>3553</v>
      </c>
      <c r="F3534" t="s">
        <v>3449</v>
      </c>
    </row>
    <row r="3535" spans="1:6">
      <c r="A3535" s="7" t="s">
        <v>3582</v>
      </c>
      <c r="B3535" t="s">
        <v>191</v>
      </c>
      <c r="C3535" s="2">
        <v>40772</v>
      </c>
      <c r="D3535" t="s">
        <v>1765</v>
      </c>
      <c r="E3535" t="s">
        <v>3553</v>
      </c>
      <c r="F3535" t="s">
        <v>3449</v>
      </c>
    </row>
    <row r="3536" spans="1:6">
      <c r="A3536" s="7" t="s">
        <v>3583</v>
      </c>
      <c r="B3536" t="s">
        <v>191</v>
      </c>
      <c r="C3536" s="2">
        <v>40772</v>
      </c>
      <c r="D3536" t="s">
        <v>1765</v>
      </c>
      <c r="E3536" t="s">
        <v>3553</v>
      </c>
      <c r="F3536" t="s">
        <v>3449</v>
      </c>
    </row>
    <row r="3537" spans="1:6">
      <c r="A3537" s="7" t="s">
        <v>3584</v>
      </c>
      <c r="B3537" t="s">
        <v>191</v>
      </c>
      <c r="C3537" s="2">
        <v>40772</v>
      </c>
      <c r="D3537" t="s">
        <v>1765</v>
      </c>
      <c r="E3537" t="s">
        <v>3553</v>
      </c>
      <c r="F3537" t="s">
        <v>3449</v>
      </c>
    </row>
    <row r="3538" spans="1:6">
      <c r="A3538" s="7" t="s">
        <v>3585</v>
      </c>
      <c r="B3538" t="s">
        <v>547</v>
      </c>
      <c r="C3538" s="2">
        <v>40764</v>
      </c>
      <c r="D3538" t="s">
        <v>1765</v>
      </c>
      <c r="E3538" t="s">
        <v>3553</v>
      </c>
      <c r="F3538" t="s">
        <v>3449</v>
      </c>
    </row>
    <row r="3539" spans="1:6">
      <c r="A3539" s="7" t="s">
        <v>3586</v>
      </c>
      <c r="B3539" t="s">
        <v>3598</v>
      </c>
      <c r="C3539" s="2">
        <v>40764</v>
      </c>
      <c r="D3539" t="s">
        <v>1765</v>
      </c>
      <c r="E3539" t="s">
        <v>3553</v>
      </c>
      <c r="F3539" t="s">
        <v>3449</v>
      </c>
    </row>
    <row r="3540" spans="1:6">
      <c r="A3540" s="7" t="s">
        <v>3587</v>
      </c>
      <c r="B3540" t="s">
        <v>547</v>
      </c>
      <c r="C3540" s="2">
        <v>40764</v>
      </c>
      <c r="D3540" t="s">
        <v>1765</v>
      </c>
      <c r="E3540" t="s">
        <v>3553</v>
      </c>
      <c r="F3540" t="s">
        <v>3449</v>
      </c>
    </row>
    <row r="3541" spans="1:6">
      <c r="A3541" s="7" t="s">
        <v>3588</v>
      </c>
      <c r="B3541" t="s">
        <v>2603</v>
      </c>
      <c r="C3541" s="2">
        <v>40764</v>
      </c>
      <c r="D3541" t="s">
        <v>1765</v>
      </c>
      <c r="E3541" t="s">
        <v>3553</v>
      </c>
      <c r="F3541" t="s">
        <v>3449</v>
      </c>
    </row>
    <row r="3542" spans="1:6">
      <c r="A3542" s="7" t="s">
        <v>3589</v>
      </c>
      <c r="B3542" t="s">
        <v>2603</v>
      </c>
      <c r="C3542" s="2">
        <v>40764</v>
      </c>
      <c r="D3542" t="s">
        <v>1765</v>
      </c>
      <c r="E3542" t="s">
        <v>3553</v>
      </c>
      <c r="F3542" t="s">
        <v>3449</v>
      </c>
    </row>
    <row r="3543" spans="1:6">
      <c r="A3543" s="7" t="s">
        <v>3590</v>
      </c>
      <c r="B3543" t="s">
        <v>52</v>
      </c>
      <c r="C3543" s="2">
        <v>40764</v>
      </c>
      <c r="D3543" t="s">
        <v>1765</v>
      </c>
      <c r="E3543" t="s">
        <v>3553</v>
      </c>
      <c r="F3543" t="s">
        <v>3449</v>
      </c>
    </row>
    <row r="3544" spans="1:6">
      <c r="A3544" s="7" t="s">
        <v>3591</v>
      </c>
      <c r="B3544" t="s">
        <v>52</v>
      </c>
      <c r="C3544" s="2">
        <v>40764</v>
      </c>
      <c r="D3544" t="s">
        <v>1765</v>
      </c>
      <c r="E3544" t="s">
        <v>3553</v>
      </c>
      <c r="F3544" t="s">
        <v>3449</v>
      </c>
    </row>
    <row r="3545" spans="1:6">
      <c r="A3545" s="7" t="s">
        <v>3592</v>
      </c>
      <c r="B3545" t="s">
        <v>547</v>
      </c>
      <c r="C3545" s="2">
        <v>40772</v>
      </c>
      <c r="D3545" t="s">
        <v>1765</v>
      </c>
      <c r="E3545" t="s">
        <v>3553</v>
      </c>
      <c r="F3545" t="s">
        <v>3449</v>
      </c>
    </row>
    <row r="3546" spans="1:6">
      <c r="A3546" s="7" t="s">
        <v>3593</v>
      </c>
      <c r="B3546" t="s">
        <v>54</v>
      </c>
      <c r="C3546" s="2">
        <v>40772</v>
      </c>
      <c r="D3546" t="s">
        <v>1765</v>
      </c>
      <c r="E3546" t="s">
        <v>3553</v>
      </c>
      <c r="F3546" t="s">
        <v>3449</v>
      </c>
    </row>
    <row r="3547" spans="1:6">
      <c r="A3547" s="7" t="s">
        <v>3594</v>
      </c>
      <c r="B3547" t="s">
        <v>52</v>
      </c>
      <c r="C3547" s="2">
        <v>40772</v>
      </c>
      <c r="D3547" t="s">
        <v>1765</v>
      </c>
      <c r="E3547" t="s">
        <v>3553</v>
      </c>
      <c r="F3547" t="s">
        <v>3449</v>
      </c>
    </row>
    <row r="3548" spans="1:6">
      <c r="A3548" s="7" t="s">
        <v>3595</v>
      </c>
      <c r="B3548" t="s">
        <v>52</v>
      </c>
      <c r="C3548" s="2">
        <v>40772</v>
      </c>
      <c r="D3548" t="s">
        <v>1765</v>
      </c>
      <c r="E3548" t="s">
        <v>3553</v>
      </c>
      <c r="F3548" t="s">
        <v>3449</v>
      </c>
    </row>
    <row r="3549" spans="1:6">
      <c r="A3549" s="7" t="s">
        <v>3596</v>
      </c>
      <c r="B3549" t="s">
        <v>54</v>
      </c>
      <c r="C3549" s="2">
        <v>40772</v>
      </c>
      <c r="D3549" t="s">
        <v>1765</v>
      </c>
      <c r="E3549" t="s">
        <v>3553</v>
      </c>
      <c r="F3549" t="s">
        <v>3449</v>
      </c>
    </row>
    <row r="3550" spans="1:6">
      <c r="A3550" s="7" t="s">
        <v>3597</v>
      </c>
      <c r="B3550" t="s">
        <v>48</v>
      </c>
      <c r="C3550" s="2">
        <v>40772</v>
      </c>
      <c r="D3550" t="s">
        <v>1765</v>
      </c>
      <c r="E3550" t="s">
        <v>3553</v>
      </c>
      <c r="F3550" t="s">
        <v>3449</v>
      </c>
    </row>
    <row r="3551" spans="1:6">
      <c r="A3551" s="7" t="s">
        <v>3599</v>
      </c>
      <c r="B3551" t="s">
        <v>191</v>
      </c>
      <c r="C3551" s="2">
        <v>40772</v>
      </c>
      <c r="D3551" t="s">
        <v>1765</v>
      </c>
      <c r="E3551" t="s">
        <v>3553</v>
      </c>
      <c r="F3551" t="s">
        <v>3449</v>
      </c>
    </row>
    <row r="3552" spans="1:6">
      <c r="A3552" s="7" t="s">
        <v>3600</v>
      </c>
      <c r="B3552" t="s">
        <v>4</v>
      </c>
      <c r="C3552" s="2">
        <v>40772</v>
      </c>
      <c r="D3552" t="s">
        <v>1765</v>
      </c>
      <c r="E3552" t="s">
        <v>3553</v>
      </c>
      <c r="F3552" t="s">
        <v>3449</v>
      </c>
    </row>
    <row r="3553" spans="1:6">
      <c r="A3553" s="7" t="s">
        <v>3601</v>
      </c>
      <c r="B3553" t="s">
        <v>4</v>
      </c>
      <c r="C3553" s="2">
        <v>40772</v>
      </c>
      <c r="D3553" t="s">
        <v>1765</v>
      </c>
      <c r="E3553" t="s">
        <v>3553</v>
      </c>
      <c r="F3553" t="s">
        <v>3449</v>
      </c>
    </row>
    <row r="3554" spans="1:6">
      <c r="A3554" s="7" t="s">
        <v>3602</v>
      </c>
      <c r="B3554" t="s">
        <v>309</v>
      </c>
      <c r="C3554" s="2">
        <v>40750</v>
      </c>
      <c r="D3554" t="s">
        <v>1346</v>
      </c>
      <c r="E3554" t="s">
        <v>1347</v>
      </c>
      <c r="F3554" t="s">
        <v>3448</v>
      </c>
    </row>
    <row r="3555" spans="1:6">
      <c r="A3555" s="7" t="s">
        <v>3603</v>
      </c>
      <c r="B3555" t="s">
        <v>309</v>
      </c>
      <c r="C3555" s="2">
        <v>40772</v>
      </c>
      <c r="D3555" t="s">
        <v>1765</v>
      </c>
      <c r="E3555" t="s">
        <v>3553</v>
      </c>
      <c r="F3555" t="s">
        <v>3449</v>
      </c>
    </row>
    <row r="3556" spans="1:6">
      <c r="A3556" s="7" t="s">
        <v>3604</v>
      </c>
      <c r="B3556" t="s">
        <v>2036</v>
      </c>
      <c r="C3556" s="2">
        <v>40764</v>
      </c>
      <c r="D3556" t="s">
        <v>1765</v>
      </c>
      <c r="E3556" t="s">
        <v>3553</v>
      </c>
      <c r="F3556" t="s">
        <v>3449</v>
      </c>
    </row>
    <row r="3557" spans="1:6">
      <c r="A3557" s="7" t="s">
        <v>3605</v>
      </c>
      <c r="B3557" t="s">
        <v>2036</v>
      </c>
      <c r="C3557" s="2">
        <v>40764</v>
      </c>
      <c r="D3557" t="s">
        <v>1765</v>
      </c>
      <c r="E3557" t="s">
        <v>3553</v>
      </c>
      <c r="F3557" t="s">
        <v>3449</v>
      </c>
    </row>
    <row r="3558" spans="1:6">
      <c r="A3558" s="7" t="s">
        <v>3606</v>
      </c>
      <c r="B3558" t="s">
        <v>2036</v>
      </c>
      <c r="C3558" s="2">
        <v>40764</v>
      </c>
      <c r="D3558" t="s">
        <v>1765</v>
      </c>
      <c r="E3558" t="s">
        <v>3553</v>
      </c>
      <c r="F3558" t="s">
        <v>3449</v>
      </c>
    </row>
    <row r="3559" spans="1:6">
      <c r="A3559" s="7" t="s">
        <v>3607</v>
      </c>
      <c r="B3559" t="s">
        <v>2036</v>
      </c>
      <c r="C3559" s="2">
        <v>40764</v>
      </c>
      <c r="D3559" t="s">
        <v>1765</v>
      </c>
      <c r="E3559" t="s">
        <v>3553</v>
      </c>
      <c r="F3559" t="s">
        <v>3449</v>
      </c>
    </row>
    <row r="3560" spans="1:6">
      <c r="A3560" s="7" t="s">
        <v>3608</v>
      </c>
      <c r="B3560" t="s">
        <v>2036</v>
      </c>
      <c r="C3560" s="2">
        <v>40764</v>
      </c>
      <c r="D3560" t="s">
        <v>1765</v>
      </c>
      <c r="E3560" t="s">
        <v>3553</v>
      </c>
      <c r="F3560" t="s">
        <v>3449</v>
      </c>
    </row>
    <row r="3561" spans="1:6">
      <c r="A3561" s="7" t="s">
        <v>3609</v>
      </c>
      <c r="B3561" t="s">
        <v>2036</v>
      </c>
      <c r="C3561" s="2">
        <v>40764</v>
      </c>
      <c r="D3561" t="s">
        <v>1765</v>
      </c>
      <c r="E3561" t="s">
        <v>3553</v>
      </c>
      <c r="F3561" t="s">
        <v>3449</v>
      </c>
    </row>
    <row r="3562" spans="1:6">
      <c r="A3562" s="7" t="s">
        <v>3610</v>
      </c>
      <c r="B3562" t="s">
        <v>2036</v>
      </c>
      <c r="C3562" s="2">
        <v>40764</v>
      </c>
      <c r="D3562" t="s">
        <v>1765</v>
      </c>
      <c r="E3562" t="s">
        <v>3553</v>
      </c>
      <c r="F3562" t="s">
        <v>3449</v>
      </c>
    </row>
    <row r="3563" spans="1:6">
      <c r="A3563" s="7" t="s">
        <v>3611</v>
      </c>
      <c r="B3563" t="s">
        <v>2036</v>
      </c>
      <c r="C3563" s="2">
        <v>40764</v>
      </c>
      <c r="D3563" t="s">
        <v>1765</v>
      </c>
      <c r="E3563" t="s">
        <v>3553</v>
      </c>
      <c r="F3563" t="s">
        <v>3449</v>
      </c>
    </row>
    <row r="3564" spans="1:6">
      <c r="A3564" s="7" t="s">
        <v>3612</v>
      </c>
      <c r="B3564" t="s">
        <v>2036</v>
      </c>
      <c r="C3564" s="2">
        <v>40764</v>
      </c>
      <c r="D3564" t="s">
        <v>1765</v>
      </c>
      <c r="E3564" t="s">
        <v>3553</v>
      </c>
      <c r="F3564" t="s">
        <v>3449</v>
      </c>
    </row>
    <row r="3565" spans="1:6">
      <c r="A3565" s="7" t="s">
        <v>3613</v>
      </c>
      <c r="B3565" t="s">
        <v>2036</v>
      </c>
      <c r="C3565" s="2">
        <v>40764</v>
      </c>
      <c r="D3565" t="s">
        <v>1765</v>
      </c>
      <c r="E3565" t="s">
        <v>3553</v>
      </c>
      <c r="F3565" t="s">
        <v>3449</v>
      </c>
    </row>
    <row r="3566" spans="1:6">
      <c r="A3566" s="7" t="s">
        <v>3614</v>
      </c>
      <c r="B3566" t="s">
        <v>2036</v>
      </c>
      <c r="C3566" s="2">
        <v>40764</v>
      </c>
      <c r="D3566" t="s">
        <v>1765</v>
      </c>
      <c r="E3566" t="s">
        <v>3553</v>
      </c>
      <c r="F3566" t="s">
        <v>3449</v>
      </c>
    </row>
    <row r="3567" spans="1:6">
      <c r="A3567" s="7" t="s">
        <v>3615</v>
      </c>
      <c r="B3567" t="s">
        <v>2036</v>
      </c>
      <c r="C3567" s="2">
        <v>40764</v>
      </c>
      <c r="D3567" t="s">
        <v>1765</v>
      </c>
      <c r="E3567" t="s">
        <v>3553</v>
      </c>
      <c r="F3567" t="s">
        <v>3449</v>
      </c>
    </row>
    <row r="3568" spans="1:6">
      <c r="A3568" s="7" t="s">
        <v>3616</v>
      </c>
      <c r="B3568" t="s">
        <v>2036</v>
      </c>
      <c r="C3568" s="2">
        <v>40764</v>
      </c>
      <c r="D3568" t="s">
        <v>1765</v>
      </c>
      <c r="E3568" t="s">
        <v>3553</v>
      </c>
      <c r="F3568" t="s">
        <v>3449</v>
      </c>
    </row>
    <row r="3569" spans="1:6">
      <c r="A3569" s="7" t="s">
        <v>3617</v>
      </c>
      <c r="B3569" t="s">
        <v>2036</v>
      </c>
      <c r="C3569" s="2">
        <v>40772</v>
      </c>
      <c r="D3569" t="s">
        <v>1765</v>
      </c>
      <c r="E3569" t="s">
        <v>3553</v>
      </c>
      <c r="F3569" t="s">
        <v>3449</v>
      </c>
    </row>
    <row r="3570" spans="1:6">
      <c r="A3570" s="7" t="s">
        <v>3618</v>
      </c>
      <c r="B3570" t="s">
        <v>2036</v>
      </c>
      <c r="C3570" s="2">
        <v>40772</v>
      </c>
      <c r="D3570" t="s">
        <v>1765</v>
      </c>
      <c r="E3570" t="s">
        <v>3553</v>
      </c>
      <c r="F3570" t="s">
        <v>3449</v>
      </c>
    </row>
    <row r="3571" spans="1:6">
      <c r="A3571" s="7" t="s">
        <v>3619</v>
      </c>
      <c r="B3571" t="s">
        <v>2036</v>
      </c>
      <c r="C3571" s="2">
        <v>40772</v>
      </c>
      <c r="D3571" t="s">
        <v>1765</v>
      </c>
      <c r="E3571" t="s">
        <v>3553</v>
      </c>
      <c r="F3571" t="s">
        <v>3449</v>
      </c>
    </row>
    <row r="3572" spans="1:6">
      <c r="A3572" s="7" t="s">
        <v>3620</v>
      </c>
      <c r="B3572" t="s">
        <v>2036</v>
      </c>
      <c r="C3572" s="2">
        <v>40772</v>
      </c>
      <c r="D3572" t="s">
        <v>1765</v>
      </c>
      <c r="E3572" t="s">
        <v>3553</v>
      </c>
      <c r="F3572" t="s">
        <v>3449</v>
      </c>
    </row>
    <row r="3573" spans="1:6">
      <c r="A3573" s="7" t="s">
        <v>3621</v>
      </c>
      <c r="B3573" t="s">
        <v>2036</v>
      </c>
      <c r="C3573" s="2">
        <v>40772</v>
      </c>
      <c r="D3573" t="s">
        <v>1765</v>
      </c>
      <c r="E3573" t="s">
        <v>3553</v>
      </c>
      <c r="F3573" t="s">
        <v>3449</v>
      </c>
    </row>
    <row r="3574" spans="1:6">
      <c r="A3574" s="7" t="s">
        <v>3622</v>
      </c>
      <c r="B3574" t="s">
        <v>2036</v>
      </c>
      <c r="C3574" s="2">
        <v>40772</v>
      </c>
      <c r="D3574" t="s">
        <v>1765</v>
      </c>
      <c r="E3574" t="s">
        <v>3553</v>
      </c>
      <c r="F3574" t="s">
        <v>3449</v>
      </c>
    </row>
    <row r="3575" spans="1:6">
      <c r="A3575" s="7" t="s">
        <v>3623</v>
      </c>
      <c r="B3575" t="s">
        <v>2036</v>
      </c>
      <c r="C3575" s="2">
        <v>40772</v>
      </c>
      <c r="D3575" t="s">
        <v>1765</v>
      </c>
      <c r="E3575" t="s">
        <v>3553</v>
      </c>
      <c r="F3575" t="s">
        <v>3449</v>
      </c>
    </row>
    <row r="3576" spans="1:6">
      <c r="A3576" s="7" t="s">
        <v>3624</v>
      </c>
      <c r="B3576" t="s">
        <v>2036</v>
      </c>
      <c r="C3576" s="2">
        <v>40772</v>
      </c>
      <c r="D3576" t="s">
        <v>1765</v>
      </c>
      <c r="E3576" t="s">
        <v>3553</v>
      </c>
      <c r="F3576" t="s">
        <v>3449</v>
      </c>
    </row>
    <row r="3577" spans="1:6">
      <c r="A3577" s="7" t="s">
        <v>3625</v>
      </c>
      <c r="B3577" t="s">
        <v>2036</v>
      </c>
      <c r="C3577" s="2">
        <v>40772</v>
      </c>
      <c r="D3577" t="s">
        <v>1765</v>
      </c>
      <c r="E3577" t="s">
        <v>3553</v>
      </c>
      <c r="F3577" t="s">
        <v>3449</v>
      </c>
    </row>
    <row r="3578" spans="1:6">
      <c r="A3578" s="7" t="s">
        <v>3626</v>
      </c>
      <c r="B3578" t="s">
        <v>2036</v>
      </c>
      <c r="C3578" s="2">
        <v>40772</v>
      </c>
      <c r="D3578" t="s">
        <v>1765</v>
      </c>
      <c r="E3578" t="s">
        <v>3553</v>
      </c>
      <c r="F3578" t="s">
        <v>3449</v>
      </c>
    </row>
    <row r="3579" spans="1:6">
      <c r="A3579" s="7" t="s">
        <v>3627</v>
      </c>
      <c r="B3579" t="s">
        <v>2036</v>
      </c>
      <c r="C3579" s="2">
        <v>40772</v>
      </c>
      <c r="D3579" t="s">
        <v>1765</v>
      </c>
      <c r="E3579" t="s">
        <v>3553</v>
      </c>
      <c r="F3579" t="s">
        <v>3449</v>
      </c>
    </row>
  </sheetData>
  <autoFilter ref="D1:D3501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"/>
  <sheetViews>
    <sheetView topLeftCell="A5" workbookViewId="0">
      <selection activeCell="E7" sqref="E7"/>
    </sheetView>
  </sheetViews>
  <sheetFormatPr baseColWidth="10" defaultRowHeight="15"/>
  <cols>
    <col min="1" max="1" width="31.5703125" bestFit="1" customWidth="1"/>
    <col min="2" max="2" width="7.5703125" customWidth="1"/>
    <col min="3" max="3" width="9.5703125" customWidth="1"/>
    <col min="4" max="4" width="7.85546875" customWidth="1"/>
  </cols>
  <sheetData>
    <row r="1" spans="1:4">
      <c r="A1" s="19" t="s">
        <v>3628</v>
      </c>
      <c r="B1" s="11" t="s">
        <v>3448</v>
      </c>
      <c r="C1" s="11" t="s">
        <v>3449</v>
      </c>
      <c r="D1" s="12" t="s">
        <v>3629</v>
      </c>
    </row>
    <row r="2" spans="1:4">
      <c r="A2" s="8" t="s">
        <v>2036</v>
      </c>
      <c r="B2" s="3">
        <v>45</v>
      </c>
      <c r="C2" s="3">
        <v>89</v>
      </c>
      <c r="D2" s="9">
        <v>134</v>
      </c>
    </row>
    <row r="3" spans="1:4">
      <c r="A3" s="8" t="s">
        <v>2829</v>
      </c>
      <c r="B3" s="3"/>
      <c r="C3" s="3">
        <v>1</v>
      </c>
      <c r="D3" s="9">
        <v>1</v>
      </c>
    </row>
    <row r="4" spans="1:4">
      <c r="A4" s="8" t="s">
        <v>667</v>
      </c>
      <c r="B4" s="3">
        <v>5</v>
      </c>
      <c r="C4" s="3">
        <v>53</v>
      </c>
      <c r="D4" s="9">
        <v>58</v>
      </c>
    </row>
    <row r="5" spans="1:4">
      <c r="A5" s="8" t="s">
        <v>4</v>
      </c>
      <c r="B5" s="3">
        <v>412</v>
      </c>
      <c r="C5" s="3">
        <v>935</v>
      </c>
      <c r="D5" s="9">
        <v>1347</v>
      </c>
    </row>
    <row r="6" spans="1:4">
      <c r="A6" s="8" t="s">
        <v>3552</v>
      </c>
      <c r="B6" s="3">
        <v>6</v>
      </c>
      <c r="C6" s="3">
        <v>8</v>
      </c>
      <c r="D6" s="9">
        <v>14</v>
      </c>
    </row>
    <row r="7" spans="1:4">
      <c r="A7" s="8" t="s">
        <v>538</v>
      </c>
      <c r="B7" s="3">
        <v>1</v>
      </c>
      <c r="C7" s="3">
        <v>2</v>
      </c>
      <c r="D7" s="9">
        <v>3</v>
      </c>
    </row>
    <row r="8" spans="1:4">
      <c r="A8" s="8" t="s">
        <v>172</v>
      </c>
      <c r="B8" s="3">
        <v>15</v>
      </c>
      <c r="C8" s="3">
        <v>42</v>
      </c>
      <c r="D8" s="9">
        <v>57</v>
      </c>
    </row>
    <row r="9" spans="1:4">
      <c r="A9" s="8" t="s">
        <v>292</v>
      </c>
      <c r="B9" s="3">
        <v>110</v>
      </c>
      <c r="C9" s="3">
        <v>65</v>
      </c>
      <c r="D9" s="9">
        <v>175</v>
      </c>
    </row>
    <row r="10" spans="1:4">
      <c r="A10" s="8" t="s">
        <v>176</v>
      </c>
      <c r="B10" s="3">
        <v>35</v>
      </c>
      <c r="C10" s="3">
        <v>21</v>
      </c>
      <c r="D10" s="9">
        <v>56</v>
      </c>
    </row>
    <row r="11" spans="1:4">
      <c r="A11" s="8" t="s">
        <v>3559</v>
      </c>
      <c r="B11" s="3">
        <v>3</v>
      </c>
      <c r="C11" s="3"/>
      <c r="D11" s="9">
        <v>3</v>
      </c>
    </row>
    <row r="12" spans="1:4">
      <c r="A12" s="8" t="s">
        <v>48</v>
      </c>
      <c r="B12" s="3">
        <v>31</v>
      </c>
      <c r="C12" s="3">
        <v>16</v>
      </c>
      <c r="D12" s="9">
        <v>47</v>
      </c>
    </row>
    <row r="13" spans="1:4">
      <c r="A13" s="8" t="s">
        <v>2701</v>
      </c>
      <c r="B13" s="3"/>
      <c r="C13" s="3">
        <v>1</v>
      </c>
      <c r="D13" s="9">
        <v>1</v>
      </c>
    </row>
    <row r="14" spans="1:4">
      <c r="A14" s="8" t="s">
        <v>50</v>
      </c>
      <c r="B14" s="3">
        <v>7</v>
      </c>
      <c r="C14" s="3">
        <v>5</v>
      </c>
      <c r="D14" s="9">
        <v>12</v>
      </c>
    </row>
    <row r="15" spans="1:4">
      <c r="A15" s="8" t="s">
        <v>665</v>
      </c>
      <c r="B15" s="3">
        <v>1</v>
      </c>
      <c r="C15" s="3">
        <v>3</v>
      </c>
      <c r="D15" s="9">
        <v>4</v>
      </c>
    </row>
    <row r="16" spans="1:4">
      <c r="A16" s="8" t="s">
        <v>2022</v>
      </c>
      <c r="B16" s="3">
        <v>10</v>
      </c>
      <c r="C16" s="3"/>
      <c r="D16" s="9">
        <v>10</v>
      </c>
    </row>
    <row r="17" spans="1:4">
      <c r="A17" s="8" t="s">
        <v>188</v>
      </c>
      <c r="B17" s="3">
        <v>30</v>
      </c>
      <c r="C17" s="3">
        <v>21</v>
      </c>
      <c r="D17" s="9">
        <v>51</v>
      </c>
    </row>
    <row r="18" spans="1:4">
      <c r="A18" s="8" t="s">
        <v>54</v>
      </c>
      <c r="B18" s="3">
        <v>23</v>
      </c>
      <c r="C18" s="3">
        <v>10</v>
      </c>
      <c r="D18" s="9">
        <v>33</v>
      </c>
    </row>
    <row r="19" spans="1:4">
      <c r="A19" s="8" t="s">
        <v>1664</v>
      </c>
      <c r="B19" s="3"/>
      <c r="C19" s="3">
        <v>7</v>
      </c>
      <c r="D19" s="9">
        <v>7</v>
      </c>
    </row>
    <row r="20" spans="1:4">
      <c r="A20" s="8" t="s">
        <v>191</v>
      </c>
      <c r="B20" s="3">
        <v>245</v>
      </c>
      <c r="C20" s="3">
        <v>701</v>
      </c>
      <c r="D20" s="9">
        <v>946</v>
      </c>
    </row>
    <row r="21" spans="1:4">
      <c r="A21" s="8" t="s">
        <v>2739</v>
      </c>
      <c r="B21" s="3"/>
      <c r="C21" s="3">
        <v>2</v>
      </c>
      <c r="D21" s="9">
        <v>2</v>
      </c>
    </row>
    <row r="22" spans="1:4">
      <c r="A22" s="8" t="s">
        <v>3555</v>
      </c>
      <c r="B22" s="3">
        <v>1</v>
      </c>
      <c r="C22" s="3"/>
      <c r="D22" s="9">
        <v>1</v>
      </c>
    </row>
    <row r="23" spans="1:4">
      <c r="A23" s="8" t="s">
        <v>2029</v>
      </c>
      <c r="B23" s="3">
        <v>10</v>
      </c>
      <c r="C23" s="3">
        <v>6</v>
      </c>
      <c r="D23" s="9">
        <v>16</v>
      </c>
    </row>
    <row r="24" spans="1:4">
      <c r="A24" s="8" t="s">
        <v>174</v>
      </c>
      <c r="B24" s="3">
        <v>3</v>
      </c>
      <c r="C24" s="3">
        <v>28</v>
      </c>
      <c r="D24" s="9">
        <v>31</v>
      </c>
    </row>
    <row r="25" spans="1:4">
      <c r="A25" s="8" t="s">
        <v>2696</v>
      </c>
      <c r="B25" s="3"/>
      <c r="C25" s="3">
        <v>4</v>
      </c>
      <c r="D25" s="9">
        <v>4</v>
      </c>
    </row>
    <row r="26" spans="1:4">
      <c r="A26" s="8" t="s">
        <v>316</v>
      </c>
      <c r="B26" s="3">
        <v>22</v>
      </c>
      <c r="C26" s="3">
        <v>5</v>
      </c>
      <c r="D26" s="9">
        <v>27</v>
      </c>
    </row>
    <row r="27" spans="1:4">
      <c r="A27" s="8" t="s">
        <v>2376</v>
      </c>
      <c r="B27" s="3">
        <v>2</v>
      </c>
      <c r="C27" s="3">
        <v>8</v>
      </c>
      <c r="D27" s="9">
        <v>10</v>
      </c>
    </row>
    <row r="28" spans="1:4">
      <c r="A28" s="8" t="s">
        <v>1244</v>
      </c>
      <c r="B28" s="3">
        <v>2</v>
      </c>
      <c r="C28" s="3">
        <v>8</v>
      </c>
      <c r="D28" s="9">
        <v>10</v>
      </c>
    </row>
    <row r="29" spans="1:4">
      <c r="A29" s="8" t="s">
        <v>1250</v>
      </c>
      <c r="B29" s="3">
        <v>1</v>
      </c>
      <c r="C29" s="3"/>
      <c r="D29" s="9">
        <v>1</v>
      </c>
    </row>
    <row r="30" spans="1:4">
      <c r="A30" s="8" t="s">
        <v>309</v>
      </c>
      <c r="B30" s="3">
        <v>117</v>
      </c>
      <c r="C30" s="3">
        <v>43</v>
      </c>
      <c r="D30" s="9">
        <v>160</v>
      </c>
    </row>
    <row r="31" spans="1:4">
      <c r="A31" s="8" t="s">
        <v>3442</v>
      </c>
      <c r="B31" s="3">
        <v>1</v>
      </c>
      <c r="C31" s="3"/>
      <c r="D31" s="9">
        <v>1</v>
      </c>
    </row>
    <row r="32" spans="1:4">
      <c r="A32" s="8" t="s">
        <v>294</v>
      </c>
      <c r="B32" s="3">
        <v>259</v>
      </c>
      <c r="C32" s="3">
        <v>55</v>
      </c>
      <c r="D32" s="9">
        <v>314</v>
      </c>
    </row>
    <row r="33" spans="1:4">
      <c r="A33" s="8" t="s">
        <v>3598</v>
      </c>
      <c r="B33" s="3"/>
      <c r="C33" s="3">
        <v>1</v>
      </c>
      <c r="D33" s="9">
        <v>1</v>
      </c>
    </row>
    <row r="34" spans="1:4">
      <c r="A34" s="8" t="s">
        <v>2603</v>
      </c>
      <c r="B34" s="3"/>
      <c r="C34" s="3">
        <v>3</v>
      </c>
      <c r="D34" s="9">
        <v>3</v>
      </c>
    </row>
    <row r="35" spans="1:4">
      <c r="A35" s="8" t="s">
        <v>547</v>
      </c>
      <c r="B35" s="3">
        <v>5</v>
      </c>
      <c r="C35" s="3">
        <v>8</v>
      </c>
      <c r="D35" s="9">
        <v>13</v>
      </c>
    </row>
    <row r="36" spans="1:4">
      <c r="A36" s="8" t="s">
        <v>52</v>
      </c>
      <c r="B36" s="3">
        <v>6</v>
      </c>
      <c r="C36" s="3">
        <v>10</v>
      </c>
      <c r="D36" s="9">
        <v>16</v>
      </c>
    </row>
    <row r="37" spans="1:4">
      <c r="A37" s="8" t="s">
        <v>721</v>
      </c>
      <c r="B37" s="3">
        <v>1</v>
      </c>
      <c r="C37" s="3"/>
      <c r="D37" s="9">
        <v>1</v>
      </c>
    </row>
    <row r="38" spans="1:4">
      <c r="A38" s="8" t="s">
        <v>1963</v>
      </c>
      <c r="B38" s="3">
        <v>1</v>
      </c>
      <c r="C38" s="3"/>
      <c r="D38" s="9">
        <v>1</v>
      </c>
    </row>
    <row r="39" spans="1:4">
      <c r="A39" s="8" t="s">
        <v>3554</v>
      </c>
      <c r="B39" s="3">
        <v>4</v>
      </c>
      <c r="C39" s="3">
        <v>3</v>
      </c>
      <c r="D39" s="9">
        <v>7</v>
      </c>
    </row>
    <row r="40" spans="1:4">
      <c r="A40" s="13" t="s">
        <v>3631</v>
      </c>
      <c r="B40" s="14">
        <v>1414</v>
      </c>
      <c r="C40" s="14">
        <v>2164</v>
      </c>
      <c r="D40" s="15">
        <v>3578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E7" sqref="E7"/>
    </sheetView>
  </sheetViews>
  <sheetFormatPr baseColWidth="10" defaultRowHeight="15"/>
  <cols>
    <col min="1" max="1" width="13.7109375" style="2" bestFit="1" customWidth="1"/>
    <col min="4" max="4" width="12.5703125" bestFit="1" customWidth="1"/>
  </cols>
  <sheetData>
    <row r="1" spans="1:4">
      <c r="A1" s="16" t="s">
        <v>3632</v>
      </c>
      <c r="B1" s="11" t="s">
        <v>3448</v>
      </c>
      <c r="C1" s="11" t="s">
        <v>3449</v>
      </c>
      <c r="D1" s="12" t="s">
        <v>3630</v>
      </c>
    </row>
    <row r="2" spans="1:4">
      <c r="A2" s="17">
        <v>40732</v>
      </c>
      <c r="B2" s="3">
        <v>200</v>
      </c>
      <c r="C2" s="3"/>
      <c r="D2" s="9">
        <v>200</v>
      </c>
    </row>
    <row r="3" spans="1:4">
      <c r="A3" s="17">
        <v>40735</v>
      </c>
      <c r="B3" s="3">
        <v>141</v>
      </c>
      <c r="C3" s="3"/>
      <c r="D3" s="9">
        <v>141</v>
      </c>
    </row>
    <row r="4" spans="1:4">
      <c r="A4" s="17">
        <v>40737</v>
      </c>
      <c r="B4" s="3">
        <v>123</v>
      </c>
      <c r="C4" s="3"/>
      <c r="D4" s="9">
        <v>123</v>
      </c>
    </row>
    <row r="5" spans="1:4">
      <c r="A5" s="17">
        <v>40738</v>
      </c>
      <c r="B5" s="3">
        <v>112</v>
      </c>
      <c r="C5" s="3"/>
      <c r="D5" s="9">
        <v>112</v>
      </c>
    </row>
    <row r="6" spans="1:4">
      <c r="A6" s="17">
        <v>40739</v>
      </c>
      <c r="B6" s="3">
        <v>111</v>
      </c>
      <c r="C6" s="3"/>
      <c r="D6" s="9">
        <v>111</v>
      </c>
    </row>
    <row r="7" spans="1:4">
      <c r="A7" s="17">
        <v>40743</v>
      </c>
      <c r="B7" s="3">
        <v>186</v>
      </c>
      <c r="C7" s="3"/>
      <c r="D7" s="9">
        <v>186</v>
      </c>
    </row>
    <row r="8" spans="1:4">
      <c r="A8" s="17">
        <v>40744</v>
      </c>
      <c r="B8" s="3">
        <v>121</v>
      </c>
      <c r="C8" s="3"/>
      <c r="D8" s="9">
        <v>121</v>
      </c>
    </row>
    <row r="9" spans="1:4">
      <c r="A9" s="17">
        <v>40746</v>
      </c>
      <c r="B9" s="3">
        <v>180</v>
      </c>
      <c r="C9" s="3"/>
      <c r="D9" s="9">
        <v>180</v>
      </c>
    </row>
    <row r="10" spans="1:4">
      <c r="A10" s="17">
        <v>40749</v>
      </c>
      <c r="B10" s="3">
        <v>133</v>
      </c>
      <c r="C10" s="3"/>
      <c r="D10" s="9">
        <v>133</v>
      </c>
    </row>
    <row r="11" spans="1:4">
      <c r="A11" s="17">
        <v>40750</v>
      </c>
      <c r="B11" s="3">
        <v>107</v>
      </c>
      <c r="C11" s="3"/>
      <c r="D11" s="9">
        <v>107</v>
      </c>
    </row>
    <row r="12" spans="1:4">
      <c r="A12" s="17">
        <v>40756</v>
      </c>
      <c r="B12" s="3"/>
      <c r="C12" s="3">
        <v>247</v>
      </c>
      <c r="D12" s="9">
        <v>247</v>
      </c>
    </row>
    <row r="13" spans="1:4">
      <c r="A13" s="17">
        <v>40758</v>
      </c>
      <c r="B13" s="3"/>
      <c r="C13" s="3">
        <v>187</v>
      </c>
      <c r="D13" s="9">
        <v>187</v>
      </c>
    </row>
    <row r="14" spans="1:4">
      <c r="A14" s="17">
        <v>40760</v>
      </c>
      <c r="B14" s="3"/>
      <c r="C14" s="3">
        <v>171</v>
      </c>
      <c r="D14" s="9">
        <v>171</v>
      </c>
    </row>
    <row r="15" spans="1:4">
      <c r="A15" s="17">
        <v>40763</v>
      </c>
      <c r="B15" s="3"/>
      <c r="C15" s="3">
        <v>189</v>
      </c>
      <c r="D15" s="9">
        <v>189</v>
      </c>
    </row>
    <row r="16" spans="1:4">
      <c r="A16" s="17">
        <v>40764</v>
      </c>
      <c r="B16" s="3"/>
      <c r="C16" s="3">
        <v>222</v>
      </c>
      <c r="D16" s="9">
        <v>222</v>
      </c>
    </row>
    <row r="17" spans="1:4">
      <c r="A17" s="17">
        <v>40765</v>
      </c>
      <c r="B17" s="3"/>
      <c r="C17" s="3">
        <v>228</v>
      </c>
      <c r="D17" s="9">
        <v>228</v>
      </c>
    </row>
    <row r="18" spans="1:4">
      <c r="A18" s="17">
        <v>40767</v>
      </c>
      <c r="B18" s="3"/>
      <c r="C18" s="3">
        <v>249</v>
      </c>
      <c r="D18" s="9">
        <v>249</v>
      </c>
    </row>
    <row r="19" spans="1:4">
      <c r="A19" s="17">
        <v>40771</v>
      </c>
      <c r="B19" s="3"/>
      <c r="C19" s="3">
        <v>183</v>
      </c>
      <c r="D19" s="9">
        <v>183</v>
      </c>
    </row>
    <row r="20" spans="1:4">
      <c r="A20" s="17">
        <v>40772</v>
      </c>
      <c r="B20" s="3"/>
      <c r="C20" s="3">
        <v>128</v>
      </c>
      <c r="D20" s="9">
        <v>128</v>
      </c>
    </row>
    <row r="21" spans="1:4">
      <c r="A21" s="17">
        <v>40773</v>
      </c>
      <c r="B21" s="3"/>
      <c r="C21" s="3">
        <v>170</v>
      </c>
      <c r="D21" s="9">
        <v>170</v>
      </c>
    </row>
    <row r="22" spans="1:4">
      <c r="A22" s="17">
        <v>40774</v>
      </c>
      <c r="B22" s="3"/>
      <c r="C22" s="3">
        <v>190</v>
      </c>
      <c r="D22" s="9">
        <v>190</v>
      </c>
    </row>
    <row r="23" spans="1:4">
      <c r="A23" s="18" t="s">
        <v>3631</v>
      </c>
      <c r="B23" s="14">
        <v>1414</v>
      </c>
      <c r="C23" s="14">
        <v>2164</v>
      </c>
      <c r="D23" s="15">
        <v>3578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A10" sqref="A10"/>
    </sheetView>
  </sheetViews>
  <sheetFormatPr baseColWidth="10" defaultRowHeight="15"/>
  <cols>
    <col min="1" max="1" width="27.5703125" bestFit="1" customWidth="1"/>
    <col min="4" max="4" width="12.42578125" bestFit="1" customWidth="1"/>
    <col min="5" max="5" width="14.85546875" customWidth="1"/>
  </cols>
  <sheetData>
    <row r="1" spans="1:6">
      <c r="A1" s="10" t="s">
        <v>3450</v>
      </c>
      <c r="B1" s="11" t="s">
        <v>3638</v>
      </c>
      <c r="C1" s="11" t="s">
        <v>3634</v>
      </c>
      <c r="D1" s="11" t="s">
        <v>3635</v>
      </c>
      <c r="E1" s="11" t="s">
        <v>3636</v>
      </c>
      <c r="F1" s="12" t="s">
        <v>3637</v>
      </c>
    </row>
    <row r="2" spans="1:6">
      <c r="A2" s="8" t="s">
        <v>2036</v>
      </c>
      <c r="B2" s="3"/>
      <c r="C2" s="3">
        <v>1</v>
      </c>
      <c r="D2" s="3"/>
      <c r="E2" s="3"/>
      <c r="F2" s="9"/>
    </row>
    <row r="3" spans="1:6">
      <c r="A3" s="8" t="s">
        <v>667</v>
      </c>
      <c r="B3" s="3"/>
      <c r="C3" s="3"/>
      <c r="D3" s="3">
        <v>1</v>
      </c>
      <c r="E3" s="3"/>
      <c r="F3" s="9"/>
    </row>
    <row r="4" spans="1:6">
      <c r="A4" s="8" t="s">
        <v>4</v>
      </c>
      <c r="B4" s="3">
        <v>1</v>
      </c>
      <c r="C4" s="3">
        <v>3</v>
      </c>
      <c r="D4" s="3">
        <v>1</v>
      </c>
      <c r="E4" s="3">
        <v>1</v>
      </c>
      <c r="F4" s="9">
        <v>1</v>
      </c>
    </row>
    <row r="5" spans="1:6">
      <c r="A5" s="8" t="s">
        <v>176</v>
      </c>
      <c r="B5" s="3"/>
      <c r="C5" s="3">
        <v>1</v>
      </c>
      <c r="D5" s="3"/>
      <c r="E5" s="3"/>
      <c r="F5" s="9"/>
    </row>
    <row r="6" spans="1:6">
      <c r="A6" s="8" t="s">
        <v>191</v>
      </c>
      <c r="B6" s="3"/>
      <c r="C6" s="3">
        <v>3</v>
      </c>
      <c r="D6" s="3"/>
      <c r="E6" s="3"/>
      <c r="F6" s="9"/>
    </row>
    <row r="7" spans="1:6">
      <c r="A7" s="8" t="s">
        <v>316</v>
      </c>
      <c r="B7" s="3"/>
      <c r="C7" s="3">
        <v>1</v>
      </c>
      <c r="D7" s="3"/>
      <c r="E7" s="3"/>
      <c r="F7" s="9"/>
    </row>
    <row r="8" spans="1:6">
      <c r="A8" s="8" t="s">
        <v>3633</v>
      </c>
      <c r="B8" s="3"/>
      <c r="C8" s="3">
        <v>4</v>
      </c>
      <c r="D8" s="3"/>
      <c r="E8" s="3"/>
      <c r="F8" s="9"/>
    </row>
    <row r="9" spans="1:6">
      <c r="A9" s="13" t="s">
        <v>3631</v>
      </c>
      <c r="B9" s="14">
        <v>1</v>
      </c>
      <c r="C9" s="14">
        <v>13</v>
      </c>
      <c r="D9" s="14">
        <v>2</v>
      </c>
      <c r="E9" s="14">
        <v>1</v>
      </c>
      <c r="F9" s="15">
        <v>1</v>
      </c>
    </row>
  </sheetData>
  <sortState ref="A2:A9">
    <sortCondition ref="A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Hoja5</vt:lpstr>
      <vt:lpstr>Hoja2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2011-08-21T10:52:38Z</dcterms:modified>
</cp:coreProperties>
</file>