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3550" windowHeight="9525"/>
  </bookViews>
  <sheets>
    <sheet name="LoggOnUserSummary" sheetId="2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TFS\ViewPoint\AdHocRoutines\ProductionLoggedOnUserHistory.odc" keepAlive="1" name="ViewpointLoggedInUser1" type="5" refreshedVersion="4">
    <dbPr connection="Provider=SQLOLEDB.1;Integrated Security=SSPI;Persist Security Info=True;Initial Catalog=Viewpoint;Data Source=VIEWPOINTAG\VIEWPOINT;Use Procedure for Prepare=1;Auto Translate=True;Packet Size=4096;Workstation ID=SEABILLOXPS;Use Encryption for Data=False;Tag with column collation when possible=False" command=" select * from mvwLoggedOnUserHsitory    "/>
  </connection>
</connections>
</file>

<file path=xl/sharedStrings.xml><?xml version="1.0" encoding="utf-8"?>
<sst xmlns="http://schemas.openxmlformats.org/spreadsheetml/2006/main" count="8" uniqueCount="8">
  <si>
    <t>Grand Total</t>
  </si>
  <si>
    <t>Row Labels</t>
  </si>
  <si>
    <t>2014-11-03</t>
  </si>
  <si>
    <t>Count of LoginName</t>
  </si>
  <si>
    <t>LoggedOnUsers</t>
  </si>
  <si>
    <t>Summary of Viewpoint Production Logged on Users</t>
  </si>
  <si>
    <t>Desktop</t>
  </si>
  <si>
    <t>AppGW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</si>
</sst>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38100</xdr:colOff>
      <xdr:row>0</xdr:row>
      <xdr:rowOff>939641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28825" cy="93964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Orebaugh" refreshedDate="41946.357844328704" createdVersion="4" refreshedVersion="4" minRefreshableVersion="3" recordCount="589">
  <cacheSource type="external" connectionId="1"/>
  <cacheFields count="16">
    <cacheField name="RunYear" numFmtId="0">
      <sharedItems containsSemiMixedTypes="0" containsString="0" containsNumber="1" containsInteger="1" minValue="2014" maxValue="2014" count="1">
        <n v="2014"/>
      </sharedItems>
    </cacheField>
    <cacheField name="RunQuarter" numFmtId="0">
      <sharedItems containsSemiMixedTypes="0" containsString="0" containsNumber="1" containsInteger="1" minValue="4" maxValue="4" count="1">
        <n v="4"/>
      </sharedItems>
    </cacheField>
    <cacheField name="RunMonth" numFmtId="0">
      <sharedItems containsSemiMixedTypes="0" containsString="0" containsNumber="1" containsInteger="1" minValue="11" maxValue="11" count="1">
        <n v="11"/>
      </sharedItems>
    </cacheField>
    <cacheField name="RunDay" numFmtId="0">
      <sharedItems containsSemiMixedTypes="0" containsString="0" containsNumber="1" containsInteger="1" minValue="3" maxValue="3" count="1">
        <n v="3"/>
      </sharedItems>
    </cacheField>
    <cacheField name="RunDayOfWeek" numFmtId="0">
      <sharedItems count="1">
        <s v="Mon"/>
      </sharedItems>
    </cacheField>
    <cacheField name="RunHour" numFmtId="0">
      <sharedItems containsSemiMixedTypes="0" containsString="0" containsNumber="1" containsInteger="1" minValue="6" maxValue="8" count="3">
        <n v="6"/>
        <n v="7"/>
        <n v="8"/>
      </sharedItems>
    </cacheField>
    <cacheField name="RunDate" numFmtId="0">
      <sharedItems containsDate="1" containsMixedTypes="1" minDate="2014-11-03T06:52:30" maxDate="2014-11-03T07:45:00" count="12">
        <s v="2014-11-03"/>
        <d v="2014-11-03T06:57:01" u="1"/>
        <d v="2014-11-03T07:12:55" u="1"/>
        <d v="2014-11-03T06:52:30" u="1"/>
        <d v="2014-11-03T07:10:40" u="1"/>
        <d v="2014-11-03T06:55:12" u="1"/>
        <d v="2014-11-03T07:13:27" u="1"/>
        <d v="2014-11-03T07:17:20" u="1"/>
        <d v="2014-11-03T07:30:00" u="1"/>
        <d v="2014-11-03T07:04:18" u="1"/>
        <d v="2014-11-03T07:10:03" u="1"/>
        <d v="2014-11-03T07:45:00" u="1"/>
      </sharedItems>
    </cacheField>
    <cacheField name="RunDateTime" numFmtId="0">
      <sharedItems containsSemiMixedTypes="0" containsNonDate="0" containsDate="1" containsString="0" minDate="2014-11-03T06:52:30" maxDate="2014-11-03T08:30:00" count="14">
        <d v="2014-11-03T06:52:30"/>
        <d v="2014-11-03T06:55:12"/>
        <d v="2014-11-03T06:57:01"/>
        <d v="2014-11-03T07:04:18"/>
        <d v="2014-11-03T07:10:03"/>
        <d v="2014-11-03T07:10:40"/>
        <d v="2014-11-03T07:12:55"/>
        <d v="2014-11-03T07:13:27"/>
        <d v="2014-11-03T08:30:00"/>
        <d v="2014-11-03T07:17:20"/>
        <d v="2014-11-03T07:45:00"/>
        <d v="2014-11-03T07:30:00"/>
        <d v="2014-11-03T08:00:01"/>
        <d v="2014-11-03T08:15:00"/>
      </sharedItems>
    </cacheField>
    <cacheField name="LoginName" numFmtId="0">
      <sharedItems/>
    </cacheField>
    <cacheField name="HostName" numFmtId="0">
      <sharedItems/>
    </cacheField>
    <cacheField name="ConnectMethod" numFmtId="0">
      <sharedItems count="2">
        <s v="Desktop"/>
        <s v="AppGW"/>
      </sharedItems>
    </cacheField>
    <cacheField name="MostRecentBatch" numFmtId="0">
      <sharedItems containsSemiMixedTypes="0" containsNonDate="0" containsDate="1" containsString="0" minDate="2014-11-03T05:35:08" maxDate="2014-11-03T08:30:00"/>
    </cacheField>
    <cacheField name="MostRecentLogOn" numFmtId="0">
      <sharedItems containsSemiMixedTypes="0" containsNonDate="0" containsDate="1" containsString="0" minDate="2014-11-03T05:10:53" maxDate="2014-11-03T08:29:57"/>
    </cacheField>
    <cacheField name="UserName" numFmtId="0">
      <sharedItems count="111">
        <s v="Charles McNulty                         "/>
        <s v="Janet Pocock                            "/>
        <s v="JamesPlumb                              "/>
        <s v="Karen Firmaniuk                         "/>
        <s v="Gary Masuda                             "/>
        <s v="Amanda Fowler                           "/>
        <s v="Kevin Schrock                           "/>
        <s v="Wayne Hultquist                         "/>
        <s v="Sarah Cantwell                          "/>
        <s v="Cheri Schnorr                           "/>
        <s v="Paul Bredeson                           "/>
        <s v="Latonya Leek                            "/>
        <s v="Nemia Bailey                            "/>
        <s v="Shelby Fowler                           "/>
        <s v="Edward Landin                           "/>
        <s v="Mireya Fitzloff                         "/>
        <s v="Matthew DeMeuse                         "/>
        <s v="Wayne Tedrow                            "/>
        <s v="Katrina Hamilton                        "/>
        <s v="Esther Bandelin                         "/>
        <s v="Brett Sontra                            "/>
        <s v="Ryan Kalez                              "/>
        <s v="Connor Best                             "/>
        <s v="Antonija Krizanac                       "/>
        <s v="Jon Arnold                              "/>
        <s v="Bradley Harden                          "/>
        <s v="Michelle Comazzetto                     "/>
        <s v="AJ Carroll                              "/>
        <s v="Samuel Rathert                          "/>
        <s v="David McCarty                           "/>
        <s v="Kristina Von Haartman                   "/>
        <s v="Heather Helgen                          "/>
        <s v="Michael Miller                          "/>
        <s v="James Meyer                             "/>
        <s v="Daniel Whitlock                         "/>
        <s v="Patrick Stine                           "/>
        <s v="Bill Orebaugh (AD)                      "/>
        <s v="Gen Guinn                               "/>
        <s v="Wendy Hanson                            "/>
        <s v="Ellen McCullough                        "/>
        <s v="Ace Martin                              "/>
        <s v="Jay Wilson                              "/>
        <s v="Mark Hood                               "/>
        <s v="Tara Carney                             "/>
        <s v="Lawrence Mayotte II                     "/>
        <s v="Janelle  McPeak                         "/>
        <s v="Doane Blakely                           "/>
        <s v="David Chapman                           "/>
        <s v="Rebecca Fitzsimmons                     "/>
        <s v="Emily Nesting                           "/>
        <s v="Brett Green                             "/>
        <s v="Paul Gustafson                          "/>
        <s v="KarryHowton                             "/>
        <s v="Kevin Callis                            "/>
        <s v="Anthony Rossi                           "/>
        <s v="Melisa Vasquez                          "/>
        <s v="Damon Cannon                            "/>
        <s v="Kendra Golob                            "/>
        <s v="Kari Hatfield                           "/>
        <s v="Michael  Bressler                       "/>
        <s v="Daniel Ronco                            "/>
        <s v="Michael Johnson                         "/>
        <s v="Justin Fallstrom                        "/>
        <s v="Brandyn Ellingsworth                    "/>
        <s v="Theresa Parker                          "/>
        <s v="Todd Firestenberg                       "/>
        <s v="Jennifer Koch                           "/>
        <s v="Michael McDermott                       "/>
        <s v="Lisa Fourte                             "/>
        <s v="George Melancon                         "/>
        <s v="Julie Campbell                          "/>
        <s v="Kathy Lorella                           "/>
        <s v="Audie  Wallace III                      "/>
        <s v="Eric Shafer                             "/>
        <s v="Jim Rosenbaum                           "/>
        <s v="Monica King                             "/>
        <s v="Bob Eggart                              "/>
        <s v="Mark Hankin                             "/>
        <s v="Joe Roach                               "/>
        <s v="Tia Burns                               "/>
        <s v="Scott Esher                             "/>
        <s v="John Thorsen                            "/>
        <s v="Elisa Anway                             "/>
        <s v="Carrie Fitzpatrick                      "/>
        <s v="Mary Anne Courtney                      "/>
        <s v="Beth Roe                                "/>
        <s v="Daniel  Louis Robinson                  "/>
        <s v="Greg Spalding                           "/>
        <s v="Edward Kelly                            "/>
        <s v="Curt Salada                             "/>
        <s v="Mark Eaton                              "/>
        <s v="Britin Lindberg                         "/>
        <s v="Shane Larsen                            "/>
        <s v="Allison Floe                            "/>
        <s v="Jimmy Taylor                            "/>
        <s v="Joshua Harwood                          "/>
        <s v="Mark Nieman                             "/>
        <s v="Lindsay Garner                          "/>
        <s v="Melissa Wicks                           "/>
        <s v="Sandy Miller                            "/>
        <s v="Howard Snow                             "/>
        <s v="Erik Teyema                             "/>
        <s v="Leah Knutson                            "/>
        <s v="John Steward                            "/>
        <s v="Kameron Harper                          "/>
        <s v="Karen Griffus                           "/>
        <s v="Erik Bondo                              "/>
        <s v="Corine Romeis                           "/>
        <s v="Matthew Ophardt                         "/>
        <s v="Suzanne Vannatter                       "/>
        <s v="James Werre                             "/>
      </sharedItems>
    </cacheField>
    <cacheField name="UserPhone" numFmtId="0">
      <sharedItems count="6">
        <s v="'                   "/>
        <s v="206-832-8025        "/>
        <s v="1                   "/>
        <s v="503 262 2309        "/>
        <s v="206-832-8542        "/>
        <s v="206-330-9031        "/>
      </sharedItems>
    </cacheField>
    <cacheField name="UserEma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9">
  <r>
    <x v="0"/>
    <x v="0"/>
    <x v="0"/>
    <x v="0"/>
    <x v="0"/>
    <x v="0"/>
    <x v="0"/>
    <x v="0"/>
    <s v="MCKINSTRY\CHARLIEM  "/>
    <s v="SEACHARLIEM-764     "/>
    <x v="0"/>
    <d v="2014-11-03T06:20:37"/>
    <d v="2014-11-03T05:10:53"/>
    <x v="0"/>
    <x v="0"/>
    <s v="charliem@mckinstry.com        "/>
  </r>
  <r>
    <x v="0"/>
    <x v="0"/>
    <x v="0"/>
    <x v="0"/>
    <x v="0"/>
    <x v="0"/>
    <x v="0"/>
    <x v="0"/>
    <s v="MCKINSTRY\JannP     "/>
    <s v="PORJANNP-764        "/>
    <x v="0"/>
    <d v="2014-11-03T05:58:02"/>
    <d v="2014-11-03T05:15:48"/>
    <x v="1"/>
    <x v="0"/>
    <s v="jannp@McKinstry.com           "/>
  </r>
  <r>
    <x v="0"/>
    <x v="0"/>
    <x v="0"/>
    <x v="0"/>
    <x v="0"/>
    <x v="0"/>
    <x v="0"/>
    <x v="0"/>
    <s v="MCKINSTRY\JAMESP    "/>
    <s v="SERDW06             "/>
    <x v="1"/>
    <d v="2014-11-03T05:35:08"/>
    <d v="2014-11-03T05:34:38"/>
    <x v="2"/>
    <x v="0"/>
    <s v="JAMESP@McKinstry.com          "/>
  </r>
  <r>
    <x v="0"/>
    <x v="0"/>
    <x v="0"/>
    <x v="0"/>
    <x v="0"/>
    <x v="0"/>
    <x v="0"/>
    <x v="0"/>
    <s v="MCKINSTRY\KarenF    "/>
    <s v="SEAKARENF7          "/>
    <x v="0"/>
    <d v="2014-11-03T06:24:48"/>
    <d v="2014-11-03T05:38:38"/>
    <x v="3"/>
    <x v="0"/>
    <s v="KarenF@McKinstry.com          "/>
  </r>
  <r>
    <x v="0"/>
    <x v="0"/>
    <x v="0"/>
    <x v="0"/>
    <x v="0"/>
    <x v="0"/>
    <x v="0"/>
    <x v="0"/>
    <s v="MCKINSTRY\GARYM     "/>
    <s v="SEAGARYM-764        "/>
    <x v="0"/>
    <d v="2014-11-03T06:50:57"/>
    <d v="2014-11-03T05:55:27"/>
    <x v="4"/>
    <x v="0"/>
    <s v="GARYM@McKinstry.com           "/>
  </r>
  <r>
    <x v="0"/>
    <x v="0"/>
    <x v="0"/>
    <x v="0"/>
    <x v="0"/>
    <x v="0"/>
    <x v="0"/>
    <x v="0"/>
    <s v="MCKINSTRY\amandaf   "/>
    <s v="SEAAMANDAF764       "/>
    <x v="0"/>
    <d v="2014-11-03T06:51:46"/>
    <d v="2014-11-03T05:55:43"/>
    <x v="5"/>
    <x v="0"/>
    <s v="amandaf@McKinstry.com         "/>
  </r>
  <r>
    <x v="0"/>
    <x v="0"/>
    <x v="0"/>
    <x v="0"/>
    <x v="0"/>
    <x v="0"/>
    <x v="0"/>
    <x v="0"/>
    <s v="MCKINSTRY\KEVINS    "/>
    <s v="SEAKEVINS-764       "/>
    <x v="0"/>
    <d v="2014-11-03T06:46:57"/>
    <d v="2014-11-03T05:56:48"/>
    <x v="6"/>
    <x v="0"/>
    <s v="KEVINS@mckinstry.com          "/>
  </r>
  <r>
    <x v="0"/>
    <x v="0"/>
    <x v="0"/>
    <x v="0"/>
    <x v="0"/>
    <x v="0"/>
    <x v="0"/>
    <x v="0"/>
    <s v="MCKINSTRY\wayneh    "/>
    <s v="SEAWAYNEH-764       "/>
    <x v="0"/>
    <d v="2014-11-03T06:52:30"/>
    <d v="2014-11-03T06:02:54"/>
    <x v="7"/>
    <x v="0"/>
    <s v="wayneh@mckinstry.com          "/>
  </r>
  <r>
    <x v="0"/>
    <x v="0"/>
    <x v="0"/>
    <x v="0"/>
    <x v="0"/>
    <x v="0"/>
    <x v="0"/>
    <x v="0"/>
    <s v="MCKINSTRY\sarahc    "/>
    <s v="SEASARAHC-764A      "/>
    <x v="0"/>
    <d v="2014-11-03T06:27:00"/>
    <d v="2014-11-03T06:05:53"/>
    <x v="8"/>
    <x v="0"/>
    <s v="sarahc@mckinstry.com          "/>
  </r>
  <r>
    <x v="0"/>
    <x v="0"/>
    <x v="0"/>
    <x v="0"/>
    <x v="0"/>
    <x v="0"/>
    <x v="0"/>
    <x v="0"/>
    <s v="MCKINSTRY\CHERIS    "/>
    <s v="SEACHERIS-764       "/>
    <x v="0"/>
    <d v="2014-11-03T06:09:41"/>
    <d v="2014-11-03T06:09:15"/>
    <x v="9"/>
    <x v="0"/>
    <s v="CHERIS@McKinstry.com          "/>
  </r>
  <r>
    <x v="0"/>
    <x v="0"/>
    <x v="0"/>
    <x v="0"/>
    <x v="0"/>
    <x v="0"/>
    <x v="0"/>
    <x v="0"/>
    <s v="MCKINSTRY\paulbr    "/>
    <s v="MINPAULBR-764       "/>
    <x v="0"/>
    <d v="2014-11-03T06:45:47"/>
    <d v="2014-11-03T06:15:21"/>
    <x v="10"/>
    <x v="0"/>
    <s v="paulbr@mckinstry.com          "/>
  </r>
  <r>
    <x v="0"/>
    <x v="0"/>
    <x v="0"/>
    <x v="0"/>
    <x v="0"/>
    <x v="0"/>
    <x v="0"/>
    <x v="0"/>
    <s v="MCKINSTRY\LatonyaL  "/>
    <s v="SEALATONYAL-764     "/>
    <x v="0"/>
    <d v="2014-11-03T06:52:22"/>
    <d v="2014-11-03T06:19:47"/>
    <x v="11"/>
    <x v="0"/>
    <s v="LatonyaL@mckinstry.com        "/>
  </r>
  <r>
    <x v="0"/>
    <x v="0"/>
    <x v="0"/>
    <x v="0"/>
    <x v="0"/>
    <x v="0"/>
    <x v="0"/>
    <x v="0"/>
    <s v="MCKINSTRY\nemiab    "/>
    <s v="SEANEMIAB764        "/>
    <x v="0"/>
    <d v="2014-11-03T06:44:50"/>
    <d v="2014-11-03T06:22:59"/>
    <x v="12"/>
    <x v="0"/>
    <s v="nemiab@McKinstry.com          "/>
  </r>
  <r>
    <x v="0"/>
    <x v="0"/>
    <x v="0"/>
    <x v="0"/>
    <x v="0"/>
    <x v="0"/>
    <x v="0"/>
    <x v="0"/>
    <s v="MCKINSTRY\shelbyf   "/>
    <s v="SEASHELBYF-764      "/>
    <x v="0"/>
    <d v="2014-11-03T06:28:25"/>
    <d v="2014-11-03T06:28:21"/>
    <x v="13"/>
    <x v="0"/>
    <s v="shelbyf@mckinstry.com         "/>
  </r>
  <r>
    <x v="0"/>
    <x v="0"/>
    <x v="0"/>
    <x v="0"/>
    <x v="0"/>
    <x v="0"/>
    <x v="0"/>
    <x v="0"/>
    <s v="MCKINSTRY\edl       "/>
    <s v="SEAEDL-DT           "/>
    <x v="0"/>
    <d v="2014-11-03T06:44:42"/>
    <d v="2014-11-03T06:29:07"/>
    <x v="14"/>
    <x v="0"/>
    <s v="edl@mckinstry.com             "/>
  </r>
  <r>
    <x v="0"/>
    <x v="0"/>
    <x v="0"/>
    <x v="0"/>
    <x v="0"/>
    <x v="0"/>
    <x v="0"/>
    <x v="0"/>
    <s v="MCKINSTRY\MireyaC   "/>
    <s v="SPKMIREYAC-764      "/>
    <x v="0"/>
    <d v="2014-11-03T06:39:35"/>
    <d v="2014-11-03T06:31:02"/>
    <x v="15"/>
    <x v="0"/>
    <s v="MireyaC@mckinstry.com         "/>
  </r>
  <r>
    <x v="0"/>
    <x v="0"/>
    <x v="0"/>
    <x v="0"/>
    <x v="0"/>
    <x v="0"/>
    <x v="0"/>
    <x v="0"/>
    <s v="MCKINSTRY\MattDe    "/>
    <s v="MADMATTDE-764       "/>
    <x v="0"/>
    <d v="2014-11-03T06:51:38"/>
    <d v="2014-11-03T06:43:19"/>
    <x v="16"/>
    <x v="0"/>
    <s v="mattde@mckinstry.com          "/>
  </r>
  <r>
    <x v="0"/>
    <x v="0"/>
    <x v="0"/>
    <x v="0"/>
    <x v="0"/>
    <x v="0"/>
    <x v="0"/>
    <x v="0"/>
    <s v="MCKINSTRY\waynet    "/>
    <s v="SEAWAYNET-764       "/>
    <x v="0"/>
    <d v="2014-11-03T06:52:24"/>
    <d v="2014-11-03T06:49:19"/>
    <x v="17"/>
    <x v="0"/>
    <s v="waynet@mckinstry.com          "/>
  </r>
  <r>
    <x v="0"/>
    <x v="0"/>
    <x v="0"/>
    <x v="0"/>
    <x v="0"/>
    <x v="0"/>
    <x v="0"/>
    <x v="0"/>
    <s v="MCKINSTRY\KatrinaH  "/>
    <s v="SEAKATRINAH-764     "/>
    <x v="0"/>
    <d v="2014-11-03T06:51:21"/>
    <d v="2014-11-03T06:51:17"/>
    <x v="18"/>
    <x v="0"/>
    <s v="KatrinaH@McKinstry.com        "/>
  </r>
  <r>
    <x v="0"/>
    <x v="0"/>
    <x v="0"/>
    <x v="0"/>
    <x v="0"/>
    <x v="0"/>
    <x v="0"/>
    <x v="0"/>
    <s v="MCKINSTRY\EstherB   "/>
    <s v="SEAESTHERB-764      "/>
    <x v="0"/>
    <d v="2014-11-03T06:52:29"/>
    <d v="2014-11-03T06:51:18"/>
    <x v="19"/>
    <x v="0"/>
    <s v="EstherB@mckinstry.com         "/>
  </r>
  <r>
    <x v="0"/>
    <x v="0"/>
    <x v="0"/>
    <x v="0"/>
    <x v="0"/>
    <x v="0"/>
    <x v="0"/>
    <x v="1"/>
    <s v="MCKINSTRY\CHARLIEM  "/>
    <s v="SEACHARLIEM-764     "/>
    <x v="0"/>
    <d v="2014-11-03T06:20:37"/>
    <d v="2014-11-03T05:10:53"/>
    <x v="0"/>
    <x v="0"/>
    <s v="charliem@mckinstry.com        "/>
  </r>
  <r>
    <x v="0"/>
    <x v="0"/>
    <x v="0"/>
    <x v="0"/>
    <x v="0"/>
    <x v="0"/>
    <x v="0"/>
    <x v="1"/>
    <s v="MCKINSTRY\JannP     "/>
    <s v="PORJANNP-764        "/>
    <x v="0"/>
    <d v="2014-11-03T05:58:02"/>
    <d v="2014-11-03T05:15:48"/>
    <x v="1"/>
    <x v="0"/>
    <s v="jannp@McKinstry.com           "/>
  </r>
  <r>
    <x v="0"/>
    <x v="0"/>
    <x v="0"/>
    <x v="0"/>
    <x v="0"/>
    <x v="0"/>
    <x v="0"/>
    <x v="1"/>
    <s v="MCKINSTRY\JAMESP    "/>
    <s v="SERDW06             "/>
    <x v="1"/>
    <d v="2014-11-03T05:35:08"/>
    <d v="2014-11-03T05:34:38"/>
    <x v="2"/>
    <x v="0"/>
    <s v="JAMESP@McKinstry.com          "/>
  </r>
  <r>
    <x v="0"/>
    <x v="0"/>
    <x v="0"/>
    <x v="0"/>
    <x v="0"/>
    <x v="0"/>
    <x v="0"/>
    <x v="1"/>
    <s v="MCKINSTRY\KarenF    "/>
    <s v="SEAKARENF7          "/>
    <x v="0"/>
    <d v="2014-11-03T06:24:48"/>
    <d v="2014-11-03T05:38:38"/>
    <x v="3"/>
    <x v="0"/>
    <s v="KarenF@McKinstry.com          "/>
  </r>
  <r>
    <x v="0"/>
    <x v="0"/>
    <x v="0"/>
    <x v="0"/>
    <x v="0"/>
    <x v="0"/>
    <x v="0"/>
    <x v="1"/>
    <s v="MCKINSTRY\GARYM     "/>
    <s v="SEAGARYM-764        "/>
    <x v="0"/>
    <d v="2014-11-03T06:50:57"/>
    <d v="2014-11-03T05:55:27"/>
    <x v="4"/>
    <x v="0"/>
    <s v="GARYM@McKinstry.com           "/>
  </r>
  <r>
    <x v="0"/>
    <x v="0"/>
    <x v="0"/>
    <x v="0"/>
    <x v="0"/>
    <x v="0"/>
    <x v="0"/>
    <x v="1"/>
    <s v="MCKINSTRY\amandaf   "/>
    <s v="SEAAMANDAF764       "/>
    <x v="0"/>
    <d v="2014-11-03T06:55:10"/>
    <d v="2014-11-03T05:55:43"/>
    <x v="5"/>
    <x v="0"/>
    <s v="amandaf@McKinstry.com         "/>
  </r>
  <r>
    <x v="0"/>
    <x v="0"/>
    <x v="0"/>
    <x v="0"/>
    <x v="0"/>
    <x v="0"/>
    <x v="0"/>
    <x v="1"/>
    <s v="MCKINSTRY\KEVINS    "/>
    <s v="SEAKEVINS-764       "/>
    <x v="0"/>
    <d v="2014-11-03T06:46:57"/>
    <d v="2014-11-03T05:56:48"/>
    <x v="6"/>
    <x v="0"/>
    <s v="KEVINS@mckinstry.com          "/>
  </r>
  <r>
    <x v="0"/>
    <x v="0"/>
    <x v="0"/>
    <x v="0"/>
    <x v="0"/>
    <x v="0"/>
    <x v="0"/>
    <x v="1"/>
    <s v="MCKINSTRY\wayneh    "/>
    <s v="SEAWAYNEH-764       "/>
    <x v="0"/>
    <d v="2014-11-03T06:54:15"/>
    <d v="2014-11-03T06:02:54"/>
    <x v="7"/>
    <x v="0"/>
    <s v="wayneh@mckinstry.com          "/>
  </r>
  <r>
    <x v="0"/>
    <x v="0"/>
    <x v="0"/>
    <x v="0"/>
    <x v="0"/>
    <x v="0"/>
    <x v="0"/>
    <x v="1"/>
    <s v="MCKINSTRY\sarahc    "/>
    <s v="SEASARAHC-764A      "/>
    <x v="0"/>
    <d v="2014-11-03T06:27:00"/>
    <d v="2014-11-03T06:05:53"/>
    <x v="8"/>
    <x v="0"/>
    <s v="sarahc@mckinstry.com          "/>
  </r>
  <r>
    <x v="0"/>
    <x v="0"/>
    <x v="0"/>
    <x v="0"/>
    <x v="0"/>
    <x v="0"/>
    <x v="0"/>
    <x v="1"/>
    <s v="MCKINSTRY\CHERIS    "/>
    <s v="SEACHERIS-764       "/>
    <x v="0"/>
    <d v="2014-11-03T06:09:41"/>
    <d v="2014-11-03T06:09:15"/>
    <x v="9"/>
    <x v="0"/>
    <s v="CHERIS@McKinstry.com          "/>
  </r>
  <r>
    <x v="0"/>
    <x v="0"/>
    <x v="0"/>
    <x v="0"/>
    <x v="0"/>
    <x v="0"/>
    <x v="0"/>
    <x v="1"/>
    <s v="MCKINSTRY\paulbr    "/>
    <s v="MINPAULBR-764       "/>
    <x v="0"/>
    <d v="2014-11-03T06:45:47"/>
    <d v="2014-11-03T06:15:21"/>
    <x v="10"/>
    <x v="0"/>
    <s v="paulbr@mckinstry.com          "/>
  </r>
  <r>
    <x v="0"/>
    <x v="0"/>
    <x v="0"/>
    <x v="0"/>
    <x v="0"/>
    <x v="0"/>
    <x v="0"/>
    <x v="1"/>
    <s v="MCKINSTRY\LatonyaL  "/>
    <s v="SEALATONYAL-764     "/>
    <x v="0"/>
    <d v="2014-11-03T06:52:57"/>
    <d v="2014-11-03T06:19:47"/>
    <x v="11"/>
    <x v="0"/>
    <s v="LatonyaL@mckinstry.com        "/>
  </r>
  <r>
    <x v="0"/>
    <x v="0"/>
    <x v="0"/>
    <x v="0"/>
    <x v="0"/>
    <x v="0"/>
    <x v="0"/>
    <x v="1"/>
    <s v="MCKINSTRY\nemiab    "/>
    <s v="SEANEMIAB764        "/>
    <x v="0"/>
    <d v="2014-11-03T06:44:50"/>
    <d v="2014-11-03T06:22:59"/>
    <x v="12"/>
    <x v="0"/>
    <s v="nemiab@McKinstry.com          "/>
  </r>
  <r>
    <x v="0"/>
    <x v="0"/>
    <x v="0"/>
    <x v="0"/>
    <x v="0"/>
    <x v="0"/>
    <x v="0"/>
    <x v="1"/>
    <s v="MCKINSTRY\shelbyf   "/>
    <s v="SEASHELBYF-764      "/>
    <x v="0"/>
    <d v="2014-11-03T06:28:25"/>
    <d v="2014-11-03T06:28:21"/>
    <x v="13"/>
    <x v="0"/>
    <s v="shelbyf@mckinstry.com         "/>
  </r>
  <r>
    <x v="0"/>
    <x v="0"/>
    <x v="0"/>
    <x v="0"/>
    <x v="0"/>
    <x v="0"/>
    <x v="0"/>
    <x v="1"/>
    <s v="MCKINSTRY\edl       "/>
    <s v="SEAEDL-DT           "/>
    <x v="0"/>
    <d v="2014-11-03T06:44:42"/>
    <d v="2014-11-03T06:29:07"/>
    <x v="14"/>
    <x v="0"/>
    <s v="edl@mckinstry.com             "/>
  </r>
  <r>
    <x v="0"/>
    <x v="0"/>
    <x v="0"/>
    <x v="0"/>
    <x v="0"/>
    <x v="0"/>
    <x v="0"/>
    <x v="1"/>
    <s v="MCKINSTRY\MireyaC   "/>
    <s v="SPKMIREYAC-764      "/>
    <x v="0"/>
    <d v="2014-11-03T06:54:48"/>
    <d v="2014-11-03T06:31:02"/>
    <x v="15"/>
    <x v="0"/>
    <s v="MireyaC@mckinstry.com         "/>
  </r>
  <r>
    <x v="0"/>
    <x v="0"/>
    <x v="0"/>
    <x v="0"/>
    <x v="0"/>
    <x v="0"/>
    <x v="0"/>
    <x v="1"/>
    <s v="MCKINSTRY\MattDe    "/>
    <s v="MADMATTDE-764       "/>
    <x v="0"/>
    <d v="2014-11-03T06:53:56"/>
    <d v="2014-11-03T06:43:19"/>
    <x v="16"/>
    <x v="0"/>
    <s v="mattde@mckinstry.com          "/>
  </r>
  <r>
    <x v="0"/>
    <x v="0"/>
    <x v="0"/>
    <x v="0"/>
    <x v="0"/>
    <x v="0"/>
    <x v="0"/>
    <x v="1"/>
    <s v="MCKINSTRY\waynet    "/>
    <s v="SEAWAYNET-764       "/>
    <x v="0"/>
    <d v="2014-11-03T06:52:24"/>
    <d v="2014-11-03T06:49:19"/>
    <x v="17"/>
    <x v="0"/>
    <s v="waynet@mckinstry.com          "/>
  </r>
  <r>
    <x v="0"/>
    <x v="0"/>
    <x v="0"/>
    <x v="0"/>
    <x v="0"/>
    <x v="0"/>
    <x v="0"/>
    <x v="1"/>
    <s v="MCKINSTRY\KatrinaH  "/>
    <s v="SEAKATRINAH-764     "/>
    <x v="0"/>
    <d v="2014-11-03T06:51:21"/>
    <d v="2014-11-03T06:51:17"/>
    <x v="18"/>
    <x v="0"/>
    <s v="KatrinaH@McKinstry.com        "/>
  </r>
  <r>
    <x v="0"/>
    <x v="0"/>
    <x v="0"/>
    <x v="0"/>
    <x v="0"/>
    <x v="0"/>
    <x v="0"/>
    <x v="1"/>
    <s v="MCKINSTRY\EstherB   "/>
    <s v="SEAESTHERB-764      "/>
    <x v="0"/>
    <d v="2014-11-03T06:52:34"/>
    <d v="2014-11-03T06:51:18"/>
    <x v="19"/>
    <x v="0"/>
    <s v="EstherB@mckinstry.com         "/>
  </r>
  <r>
    <x v="0"/>
    <x v="0"/>
    <x v="0"/>
    <x v="0"/>
    <x v="0"/>
    <x v="0"/>
    <x v="0"/>
    <x v="1"/>
    <s v="MCKINSTRY\bretts    "/>
    <s v="SEABRETTS-764       "/>
    <x v="0"/>
    <d v="2014-11-03T06:54:21"/>
    <d v="2014-11-03T06:52:40"/>
    <x v="20"/>
    <x v="0"/>
    <s v="bretts@McKinstry.com          "/>
  </r>
  <r>
    <x v="0"/>
    <x v="0"/>
    <x v="0"/>
    <x v="0"/>
    <x v="0"/>
    <x v="0"/>
    <x v="0"/>
    <x v="1"/>
    <s v="MCKINSTRY\ryanka    "/>
    <s v="PORRYANKA-7LT       "/>
    <x v="0"/>
    <d v="2014-11-03T06:53:10"/>
    <d v="2014-11-03T06:52:52"/>
    <x v="21"/>
    <x v="0"/>
    <s v="ryanka@mckinstry.com          "/>
  </r>
  <r>
    <x v="0"/>
    <x v="0"/>
    <x v="0"/>
    <x v="0"/>
    <x v="0"/>
    <x v="0"/>
    <x v="0"/>
    <x v="2"/>
    <s v="MCKINSTRY\CHARLIEM  "/>
    <s v="SEACHARLIEM-764     "/>
    <x v="0"/>
    <d v="2014-11-03T06:20:37"/>
    <d v="2014-11-03T05:10:53"/>
    <x v="0"/>
    <x v="0"/>
    <s v="charliem@mckinstry.com        "/>
  </r>
  <r>
    <x v="0"/>
    <x v="0"/>
    <x v="0"/>
    <x v="0"/>
    <x v="0"/>
    <x v="0"/>
    <x v="0"/>
    <x v="2"/>
    <s v="MCKINSTRY\JannP     "/>
    <s v="PORJANNP-764        "/>
    <x v="0"/>
    <d v="2014-11-03T05:58:02"/>
    <d v="2014-11-03T05:15:48"/>
    <x v="1"/>
    <x v="0"/>
    <s v="jannp@McKinstry.com           "/>
  </r>
  <r>
    <x v="0"/>
    <x v="0"/>
    <x v="0"/>
    <x v="0"/>
    <x v="0"/>
    <x v="0"/>
    <x v="0"/>
    <x v="2"/>
    <s v="MCKINSTRY\JAMESP    "/>
    <s v="SERDW06             "/>
    <x v="1"/>
    <d v="2014-11-03T05:35:08"/>
    <d v="2014-11-03T05:34:38"/>
    <x v="2"/>
    <x v="0"/>
    <s v="JAMESP@McKinstry.com          "/>
  </r>
  <r>
    <x v="0"/>
    <x v="0"/>
    <x v="0"/>
    <x v="0"/>
    <x v="0"/>
    <x v="0"/>
    <x v="0"/>
    <x v="2"/>
    <s v="MCKINSTRY\KarenF    "/>
    <s v="SEAKARENF7          "/>
    <x v="0"/>
    <d v="2014-11-03T06:24:48"/>
    <d v="2014-11-03T05:38:38"/>
    <x v="3"/>
    <x v="0"/>
    <s v="KarenF@McKinstry.com          "/>
  </r>
  <r>
    <x v="0"/>
    <x v="0"/>
    <x v="0"/>
    <x v="0"/>
    <x v="0"/>
    <x v="0"/>
    <x v="0"/>
    <x v="2"/>
    <s v="MCKINSTRY\GARYM     "/>
    <s v="SEAGARYM-764        "/>
    <x v="0"/>
    <d v="2014-11-03T06:56:26"/>
    <d v="2014-11-03T05:55:27"/>
    <x v="4"/>
    <x v="0"/>
    <s v="GARYM@McKinstry.com           "/>
  </r>
  <r>
    <x v="0"/>
    <x v="0"/>
    <x v="0"/>
    <x v="0"/>
    <x v="0"/>
    <x v="0"/>
    <x v="0"/>
    <x v="2"/>
    <s v="MCKINSTRY\amandaf   "/>
    <s v="SEAAMANDAF764       "/>
    <x v="0"/>
    <d v="2014-11-03T06:56:22"/>
    <d v="2014-11-03T05:55:43"/>
    <x v="5"/>
    <x v="0"/>
    <s v="amandaf@McKinstry.com         "/>
  </r>
  <r>
    <x v="0"/>
    <x v="0"/>
    <x v="0"/>
    <x v="0"/>
    <x v="0"/>
    <x v="0"/>
    <x v="0"/>
    <x v="2"/>
    <s v="MCKINSTRY\KEVINS    "/>
    <s v="SEAKEVINS-764       "/>
    <x v="0"/>
    <d v="2014-11-03T06:46:57"/>
    <d v="2014-11-03T05:56:48"/>
    <x v="6"/>
    <x v="0"/>
    <s v="KEVINS@mckinstry.com          "/>
  </r>
  <r>
    <x v="0"/>
    <x v="0"/>
    <x v="0"/>
    <x v="0"/>
    <x v="0"/>
    <x v="0"/>
    <x v="0"/>
    <x v="2"/>
    <s v="MCKINSTRY\wayneh    "/>
    <s v="SEAWAYNEH-764       "/>
    <x v="0"/>
    <d v="2014-11-03T06:56:54"/>
    <d v="2014-11-03T06:02:54"/>
    <x v="7"/>
    <x v="0"/>
    <s v="wayneh@mckinstry.com          "/>
  </r>
  <r>
    <x v="0"/>
    <x v="0"/>
    <x v="0"/>
    <x v="0"/>
    <x v="0"/>
    <x v="0"/>
    <x v="0"/>
    <x v="2"/>
    <s v="MCKINSTRY\sarahc    "/>
    <s v="SEASARAHC-764A      "/>
    <x v="0"/>
    <d v="2014-11-03T06:56:12"/>
    <d v="2014-11-03T06:05:53"/>
    <x v="8"/>
    <x v="0"/>
    <s v="sarahc@mckinstry.com          "/>
  </r>
  <r>
    <x v="0"/>
    <x v="0"/>
    <x v="0"/>
    <x v="0"/>
    <x v="0"/>
    <x v="0"/>
    <x v="0"/>
    <x v="2"/>
    <s v="MCKINSTRY\CHERIS    "/>
    <s v="SEACHERIS-764       "/>
    <x v="0"/>
    <d v="2014-11-03T06:09:41"/>
    <d v="2014-11-03T06:09:15"/>
    <x v="9"/>
    <x v="0"/>
    <s v="CHERIS@McKinstry.com          "/>
  </r>
  <r>
    <x v="0"/>
    <x v="0"/>
    <x v="0"/>
    <x v="0"/>
    <x v="0"/>
    <x v="0"/>
    <x v="0"/>
    <x v="2"/>
    <s v="MCKINSTRY\paulbr    "/>
    <s v="MINPAULBR-764       "/>
    <x v="0"/>
    <d v="2014-11-03T06:45:47"/>
    <d v="2014-11-03T06:15:21"/>
    <x v="10"/>
    <x v="0"/>
    <s v="paulbr@mckinstry.com          "/>
  </r>
  <r>
    <x v="0"/>
    <x v="0"/>
    <x v="0"/>
    <x v="0"/>
    <x v="0"/>
    <x v="0"/>
    <x v="0"/>
    <x v="2"/>
    <s v="MCKINSTRY\LatonyaL  "/>
    <s v="SEALATONYAL-764     "/>
    <x v="0"/>
    <d v="2014-11-03T06:56:52"/>
    <d v="2014-11-03T06:19:47"/>
    <x v="11"/>
    <x v="0"/>
    <s v="LatonyaL@mckinstry.com        "/>
  </r>
  <r>
    <x v="0"/>
    <x v="0"/>
    <x v="0"/>
    <x v="0"/>
    <x v="0"/>
    <x v="0"/>
    <x v="0"/>
    <x v="2"/>
    <s v="MCKINSTRY\nemiab    "/>
    <s v="SEANEMIAB764        "/>
    <x v="0"/>
    <d v="2014-11-03T06:44:50"/>
    <d v="2014-11-03T06:22:59"/>
    <x v="12"/>
    <x v="0"/>
    <s v="nemiab@McKinstry.com          "/>
  </r>
  <r>
    <x v="0"/>
    <x v="0"/>
    <x v="0"/>
    <x v="0"/>
    <x v="0"/>
    <x v="0"/>
    <x v="0"/>
    <x v="2"/>
    <s v="MCKINSTRY\shelbyf   "/>
    <s v="SEASHELBYF-764      "/>
    <x v="0"/>
    <d v="2014-11-03T06:28:25"/>
    <d v="2014-11-03T06:28:21"/>
    <x v="13"/>
    <x v="0"/>
    <s v="shelbyf@mckinstry.com         "/>
  </r>
  <r>
    <x v="0"/>
    <x v="0"/>
    <x v="0"/>
    <x v="0"/>
    <x v="0"/>
    <x v="0"/>
    <x v="0"/>
    <x v="2"/>
    <s v="MCKINSTRY\edl       "/>
    <s v="SEAEDL-DT           "/>
    <x v="0"/>
    <d v="2014-11-03T06:56:44"/>
    <d v="2014-11-03T06:29:07"/>
    <x v="14"/>
    <x v="0"/>
    <s v="edl@mckinstry.com             "/>
  </r>
  <r>
    <x v="0"/>
    <x v="0"/>
    <x v="0"/>
    <x v="0"/>
    <x v="0"/>
    <x v="0"/>
    <x v="0"/>
    <x v="2"/>
    <s v="MCKINSTRY\MireyaC   "/>
    <s v="SPKMIREYAC-764      "/>
    <x v="0"/>
    <d v="2014-11-03T06:54:48"/>
    <d v="2014-11-03T06:31:02"/>
    <x v="15"/>
    <x v="0"/>
    <s v="MireyaC@mckinstry.com         "/>
  </r>
  <r>
    <x v="0"/>
    <x v="0"/>
    <x v="0"/>
    <x v="0"/>
    <x v="0"/>
    <x v="0"/>
    <x v="0"/>
    <x v="2"/>
    <s v="MCKINSTRY\MattDe    "/>
    <s v="MADMATTDE-764       "/>
    <x v="0"/>
    <d v="2014-11-03T06:53:56"/>
    <d v="2014-11-03T06:43:19"/>
    <x v="16"/>
    <x v="0"/>
    <s v="mattde@mckinstry.com          "/>
  </r>
  <r>
    <x v="0"/>
    <x v="0"/>
    <x v="0"/>
    <x v="0"/>
    <x v="0"/>
    <x v="0"/>
    <x v="0"/>
    <x v="2"/>
    <s v="MCKINSTRY\waynet    "/>
    <s v="SEAWAYNET-764       "/>
    <x v="0"/>
    <d v="2014-11-03T06:52:24"/>
    <d v="2014-11-03T06:49:19"/>
    <x v="17"/>
    <x v="0"/>
    <s v="waynet@mckinstry.com          "/>
  </r>
  <r>
    <x v="0"/>
    <x v="0"/>
    <x v="0"/>
    <x v="0"/>
    <x v="0"/>
    <x v="0"/>
    <x v="0"/>
    <x v="2"/>
    <s v="MCKINSTRY\KatrinaH  "/>
    <s v="SEAKATRINAH-764     "/>
    <x v="0"/>
    <d v="2014-11-03T06:51:21"/>
    <d v="2014-11-03T06:51:17"/>
    <x v="18"/>
    <x v="0"/>
    <s v="KatrinaH@McKinstry.com        "/>
  </r>
  <r>
    <x v="0"/>
    <x v="0"/>
    <x v="0"/>
    <x v="0"/>
    <x v="0"/>
    <x v="0"/>
    <x v="0"/>
    <x v="2"/>
    <s v="MCKINSTRY\EstherB   "/>
    <s v="SEAESTHERB-764      "/>
    <x v="0"/>
    <d v="2014-11-03T06:56:50"/>
    <d v="2014-11-03T06:51:18"/>
    <x v="19"/>
    <x v="0"/>
    <s v="EstherB@mckinstry.com         "/>
  </r>
  <r>
    <x v="0"/>
    <x v="0"/>
    <x v="0"/>
    <x v="0"/>
    <x v="0"/>
    <x v="0"/>
    <x v="0"/>
    <x v="2"/>
    <s v="MCKINSTRY\bretts    "/>
    <s v="SEABRETTS-764       "/>
    <x v="0"/>
    <d v="2014-11-03T06:54:21"/>
    <d v="2014-11-03T06:52:40"/>
    <x v="20"/>
    <x v="0"/>
    <s v="bretts@McKinstry.com          "/>
  </r>
  <r>
    <x v="0"/>
    <x v="0"/>
    <x v="0"/>
    <x v="0"/>
    <x v="0"/>
    <x v="0"/>
    <x v="0"/>
    <x v="2"/>
    <s v="MCKINSTRY\ryanka    "/>
    <s v="PORRYANKA-7LT       "/>
    <x v="0"/>
    <d v="2014-11-03T06:53:10"/>
    <d v="2014-11-03T06:52:52"/>
    <x v="21"/>
    <x v="0"/>
    <s v="ryanka@mckinstry.com          "/>
  </r>
  <r>
    <x v="0"/>
    <x v="0"/>
    <x v="0"/>
    <x v="0"/>
    <x v="0"/>
    <x v="0"/>
    <x v="0"/>
    <x v="2"/>
    <s v="MCKINSTRY\cjbest    "/>
    <s v="PORCJBEST-764       "/>
    <x v="0"/>
    <d v="2014-11-03T06:56:51"/>
    <d v="2014-11-03T06:55:14"/>
    <x v="22"/>
    <x v="0"/>
    <s v="cjbest@mckinstry.com          "/>
  </r>
  <r>
    <x v="0"/>
    <x v="0"/>
    <x v="0"/>
    <x v="0"/>
    <x v="0"/>
    <x v="0"/>
    <x v="0"/>
    <x v="2"/>
    <s v="MCKINSTRY\antonijak "/>
    <s v="PORANTONIJAK764     "/>
    <x v="0"/>
    <d v="2014-11-03T06:56:54"/>
    <d v="2014-11-03T06:56:40"/>
    <x v="23"/>
    <x v="0"/>
    <s v="antonijak@mckinstry.com       "/>
  </r>
  <r>
    <x v="0"/>
    <x v="0"/>
    <x v="0"/>
    <x v="0"/>
    <x v="0"/>
    <x v="1"/>
    <x v="0"/>
    <x v="3"/>
    <s v="MCKINSTRY\CHARLIEM  "/>
    <s v="SEACHARLIEM-764     "/>
    <x v="0"/>
    <d v="2014-11-03T06:20:37"/>
    <d v="2014-11-03T05:10:53"/>
    <x v="0"/>
    <x v="0"/>
    <s v="charliem@mckinstry.com        "/>
  </r>
  <r>
    <x v="0"/>
    <x v="0"/>
    <x v="0"/>
    <x v="0"/>
    <x v="0"/>
    <x v="1"/>
    <x v="0"/>
    <x v="3"/>
    <s v="MCKINSTRY\JannP     "/>
    <s v="PORJANNP-764        "/>
    <x v="0"/>
    <d v="2014-11-03T05:58:02"/>
    <d v="2014-11-03T05:15:48"/>
    <x v="1"/>
    <x v="0"/>
    <s v="jannp@McKinstry.com           "/>
  </r>
  <r>
    <x v="0"/>
    <x v="0"/>
    <x v="0"/>
    <x v="0"/>
    <x v="0"/>
    <x v="1"/>
    <x v="0"/>
    <x v="3"/>
    <s v="MCKINSTRY\JAMESP    "/>
    <s v="SERDW06             "/>
    <x v="1"/>
    <d v="2014-11-03T05:35:08"/>
    <d v="2014-11-03T05:34:38"/>
    <x v="2"/>
    <x v="0"/>
    <s v="JAMESP@McKinstry.com          "/>
  </r>
  <r>
    <x v="0"/>
    <x v="0"/>
    <x v="0"/>
    <x v="0"/>
    <x v="0"/>
    <x v="1"/>
    <x v="0"/>
    <x v="3"/>
    <s v="MCKINSTRY\KarenF    "/>
    <s v="SEAKARENF7          "/>
    <x v="0"/>
    <d v="2014-11-03T06:24:48"/>
    <d v="2014-11-03T05:38:38"/>
    <x v="3"/>
    <x v="0"/>
    <s v="KarenF@McKinstry.com          "/>
  </r>
  <r>
    <x v="0"/>
    <x v="0"/>
    <x v="0"/>
    <x v="0"/>
    <x v="0"/>
    <x v="1"/>
    <x v="0"/>
    <x v="3"/>
    <s v="MCKINSTRY\GARYM     "/>
    <s v="SEAGARYM-764        "/>
    <x v="0"/>
    <d v="2014-11-03T07:00:25"/>
    <d v="2014-11-03T05:55:27"/>
    <x v="4"/>
    <x v="0"/>
    <s v="GARYM@McKinstry.com           "/>
  </r>
  <r>
    <x v="0"/>
    <x v="0"/>
    <x v="0"/>
    <x v="0"/>
    <x v="0"/>
    <x v="1"/>
    <x v="0"/>
    <x v="3"/>
    <s v="MCKINSTRY\amandaf   "/>
    <s v="SEAAMANDAF764       "/>
    <x v="0"/>
    <d v="2014-11-03T07:00:34"/>
    <d v="2014-11-03T05:55:43"/>
    <x v="5"/>
    <x v="0"/>
    <s v="amandaf@McKinstry.com         "/>
  </r>
  <r>
    <x v="0"/>
    <x v="0"/>
    <x v="0"/>
    <x v="0"/>
    <x v="0"/>
    <x v="1"/>
    <x v="0"/>
    <x v="3"/>
    <s v="MCKINSTRY\KEVINS    "/>
    <s v="SEAKEVINS-764       "/>
    <x v="0"/>
    <d v="2014-11-03T07:04:17"/>
    <d v="2014-11-03T05:56:48"/>
    <x v="6"/>
    <x v="0"/>
    <s v="KEVINS@mckinstry.com          "/>
  </r>
  <r>
    <x v="0"/>
    <x v="0"/>
    <x v="0"/>
    <x v="0"/>
    <x v="0"/>
    <x v="1"/>
    <x v="0"/>
    <x v="3"/>
    <s v="MCKINSTRY\wayneh    "/>
    <s v="SEAWAYNEH-764       "/>
    <x v="0"/>
    <d v="2014-11-03T07:02:18"/>
    <d v="2014-11-03T06:02:54"/>
    <x v="7"/>
    <x v="0"/>
    <s v="wayneh@mckinstry.com          "/>
  </r>
  <r>
    <x v="0"/>
    <x v="0"/>
    <x v="0"/>
    <x v="0"/>
    <x v="0"/>
    <x v="1"/>
    <x v="0"/>
    <x v="3"/>
    <s v="MCKINSTRY\sarahc    "/>
    <s v="SEASARAHC-764A      "/>
    <x v="0"/>
    <d v="2014-11-03T07:04:17"/>
    <d v="2014-11-03T06:05:53"/>
    <x v="8"/>
    <x v="0"/>
    <s v="sarahc@mckinstry.com          "/>
  </r>
  <r>
    <x v="0"/>
    <x v="0"/>
    <x v="0"/>
    <x v="0"/>
    <x v="0"/>
    <x v="1"/>
    <x v="0"/>
    <x v="3"/>
    <s v="MCKINSTRY\CHERIS    "/>
    <s v="SEACHERIS-764       "/>
    <x v="0"/>
    <d v="2014-11-03T06:09:41"/>
    <d v="2014-11-03T06:09:15"/>
    <x v="9"/>
    <x v="0"/>
    <s v="CHERIS@McKinstry.com          "/>
  </r>
  <r>
    <x v="0"/>
    <x v="0"/>
    <x v="0"/>
    <x v="0"/>
    <x v="0"/>
    <x v="1"/>
    <x v="0"/>
    <x v="3"/>
    <s v="MCKINSTRY\paulbr    "/>
    <s v="MINPAULBR-764       "/>
    <x v="0"/>
    <d v="2014-11-03T07:03:14"/>
    <d v="2014-11-03T06:15:21"/>
    <x v="10"/>
    <x v="0"/>
    <s v="paulbr@mckinstry.com          "/>
  </r>
  <r>
    <x v="0"/>
    <x v="0"/>
    <x v="0"/>
    <x v="0"/>
    <x v="0"/>
    <x v="1"/>
    <x v="0"/>
    <x v="3"/>
    <s v="MCKINSTRY\LatonyaL  "/>
    <s v="SEALATONYAL-764     "/>
    <x v="0"/>
    <d v="2014-11-03T07:04:11"/>
    <d v="2014-11-03T06:19:47"/>
    <x v="11"/>
    <x v="0"/>
    <s v="LatonyaL@mckinstry.com        "/>
  </r>
  <r>
    <x v="0"/>
    <x v="0"/>
    <x v="0"/>
    <x v="0"/>
    <x v="0"/>
    <x v="1"/>
    <x v="0"/>
    <x v="3"/>
    <s v="MCKINSTRY\nemiab    "/>
    <s v="SEANEMIAB764        "/>
    <x v="0"/>
    <d v="2014-11-03T06:44:50"/>
    <d v="2014-11-03T06:22:59"/>
    <x v="12"/>
    <x v="0"/>
    <s v="nemiab@McKinstry.com          "/>
  </r>
  <r>
    <x v="0"/>
    <x v="0"/>
    <x v="0"/>
    <x v="0"/>
    <x v="0"/>
    <x v="1"/>
    <x v="0"/>
    <x v="3"/>
    <s v="MCKINSTRY\shelbyf   "/>
    <s v="SEASHELBYF-764      "/>
    <x v="0"/>
    <d v="2014-11-03T06:28:25"/>
    <d v="2014-11-03T06:28:21"/>
    <x v="13"/>
    <x v="0"/>
    <s v="shelbyf@mckinstry.com         "/>
  </r>
  <r>
    <x v="0"/>
    <x v="0"/>
    <x v="0"/>
    <x v="0"/>
    <x v="0"/>
    <x v="1"/>
    <x v="0"/>
    <x v="3"/>
    <s v="MCKINSTRY\edl       "/>
    <s v="SEAEDL-DT           "/>
    <x v="0"/>
    <d v="2014-11-03T07:01:14"/>
    <d v="2014-11-03T06:29:07"/>
    <x v="14"/>
    <x v="0"/>
    <s v="edl@mckinstry.com             "/>
  </r>
  <r>
    <x v="0"/>
    <x v="0"/>
    <x v="0"/>
    <x v="0"/>
    <x v="0"/>
    <x v="1"/>
    <x v="0"/>
    <x v="3"/>
    <s v="MCKINSTRY\MireyaC   "/>
    <s v="SPKMIREYAC-764      "/>
    <x v="0"/>
    <d v="2014-11-03T06:54:48"/>
    <d v="2014-11-03T06:31:02"/>
    <x v="15"/>
    <x v="0"/>
    <s v="MireyaC@mckinstry.com         "/>
  </r>
  <r>
    <x v="0"/>
    <x v="0"/>
    <x v="0"/>
    <x v="0"/>
    <x v="0"/>
    <x v="1"/>
    <x v="0"/>
    <x v="3"/>
    <s v="MCKINSTRY\MattDe    "/>
    <s v="MADMATTDE-764       "/>
    <x v="0"/>
    <d v="2014-11-03T06:53:56"/>
    <d v="2014-11-03T06:43:19"/>
    <x v="16"/>
    <x v="0"/>
    <s v="mattde@mckinstry.com          "/>
  </r>
  <r>
    <x v="0"/>
    <x v="0"/>
    <x v="0"/>
    <x v="0"/>
    <x v="0"/>
    <x v="1"/>
    <x v="0"/>
    <x v="3"/>
    <s v="MCKINSTRY\waynet    "/>
    <s v="SEAWAYNET-764       "/>
    <x v="0"/>
    <d v="2014-11-03T07:04:16"/>
    <d v="2014-11-03T06:49:19"/>
    <x v="17"/>
    <x v="0"/>
    <s v="waynet@mckinstry.com          "/>
  </r>
  <r>
    <x v="0"/>
    <x v="0"/>
    <x v="0"/>
    <x v="0"/>
    <x v="0"/>
    <x v="1"/>
    <x v="0"/>
    <x v="3"/>
    <s v="MCKINSTRY\KatrinaH  "/>
    <s v="SEAKATRINAH-764     "/>
    <x v="0"/>
    <d v="2014-11-03T07:02:33"/>
    <d v="2014-11-03T06:51:17"/>
    <x v="18"/>
    <x v="0"/>
    <s v="KatrinaH@McKinstry.com        "/>
  </r>
  <r>
    <x v="0"/>
    <x v="0"/>
    <x v="0"/>
    <x v="0"/>
    <x v="0"/>
    <x v="1"/>
    <x v="0"/>
    <x v="3"/>
    <s v="MCKINSTRY\EstherB   "/>
    <s v="SEAESTHERB-764      "/>
    <x v="0"/>
    <d v="2014-11-03T06:58:56"/>
    <d v="2014-11-03T06:51:18"/>
    <x v="19"/>
    <x v="0"/>
    <s v="EstherB@mckinstry.com         "/>
  </r>
  <r>
    <x v="0"/>
    <x v="0"/>
    <x v="0"/>
    <x v="0"/>
    <x v="0"/>
    <x v="1"/>
    <x v="0"/>
    <x v="3"/>
    <s v="MCKINSTRY\bretts    "/>
    <s v="SEABRETTS-764       "/>
    <x v="0"/>
    <d v="2014-11-03T07:04:13"/>
    <d v="2014-11-03T06:52:40"/>
    <x v="20"/>
    <x v="0"/>
    <s v="bretts@McKinstry.com          "/>
  </r>
  <r>
    <x v="0"/>
    <x v="0"/>
    <x v="0"/>
    <x v="0"/>
    <x v="0"/>
    <x v="1"/>
    <x v="0"/>
    <x v="3"/>
    <s v="MCKINSTRY\ryanka    "/>
    <s v="PORRYANKA-7LT       "/>
    <x v="0"/>
    <d v="2014-11-03T06:53:10"/>
    <d v="2014-11-03T06:52:52"/>
    <x v="21"/>
    <x v="0"/>
    <s v="ryanka@mckinstry.com          "/>
  </r>
  <r>
    <x v="0"/>
    <x v="0"/>
    <x v="0"/>
    <x v="0"/>
    <x v="0"/>
    <x v="1"/>
    <x v="0"/>
    <x v="3"/>
    <s v="MCKINSTRY\cjbest    "/>
    <s v="PORCJBEST-764       "/>
    <x v="0"/>
    <d v="2014-11-03T07:03:53"/>
    <d v="2014-11-03T06:55:14"/>
    <x v="22"/>
    <x v="0"/>
    <s v="cjbest@mckinstry.com          "/>
  </r>
  <r>
    <x v="0"/>
    <x v="0"/>
    <x v="0"/>
    <x v="0"/>
    <x v="0"/>
    <x v="1"/>
    <x v="0"/>
    <x v="3"/>
    <s v="MCKINSTRY\antonijak "/>
    <s v="PORANTONIJAK764     "/>
    <x v="0"/>
    <d v="2014-11-03T06:57:10"/>
    <d v="2014-11-03T06:56:40"/>
    <x v="23"/>
    <x v="0"/>
    <s v="antonijak@mckinstry.com       "/>
  </r>
  <r>
    <x v="0"/>
    <x v="0"/>
    <x v="0"/>
    <x v="0"/>
    <x v="0"/>
    <x v="1"/>
    <x v="0"/>
    <x v="3"/>
    <s v="MCKINSTRY\jonar     "/>
    <s v="SEAJONAR            "/>
    <x v="0"/>
    <d v="2014-11-03T07:00:35"/>
    <d v="2014-11-03T07:00:32"/>
    <x v="24"/>
    <x v="0"/>
    <s v="jonar@McKinstry.com           "/>
  </r>
  <r>
    <x v="0"/>
    <x v="0"/>
    <x v="0"/>
    <x v="0"/>
    <x v="0"/>
    <x v="1"/>
    <x v="0"/>
    <x v="3"/>
    <s v="MCKINSTRY\bradha    "/>
    <s v="SATBRADHA-764       "/>
    <x v="0"/>
    <d v="2014-11-03T07:02:42"/>
    <d v="2014-11-03T07:01:34"/>
    <x v="25"/>
    <x v="0"/>
    <s v="bradha@mckinstry.com          "/>
  </r>
  <r>
    <x v="0"/>
    <x v="0"/>
    <x v="0"/>
    <x v="0"/>
    <x v="0"/>
    <x v="1"/>
    <x v="0"/>
    <x v="3"/>
    <s v="MCKINSTRY\MichelleCo"/>
    <s v="SEAMICHELLECO7A     "/>
    <x v="0"/>
    <d v="2014-11-03T07:02:42"/>
    <d v="2014-11-03T07:02:39"/>
    <x v="26"/>
    <x v="0"/>
    <s v="MichelleCo@McKinstry.com      "/>
  </r>
  <r>
    <x v="0"/>
    <x v="0"/>
    <x v="0"/>
    <x v="0"/>
    <x v="0"/>
    <x v="1"/>
    <x v="0"/>
    <x v="3"/>
    <s v="MCKINSTRY\ajc       "/>
    <s v="SEAAJC-764          "/>
    <x v="0"/>
    <d v="2014-11-03T07:04:18"/>
    <d v="2014-11-03T07:02:47"/>
    <x v="27"/>
    <x v="0"/>
    <s v="ajc@McKinstry.com             "/>
  </r>
  <r>
    <x v="0"/>
    <x v="0"/>
    <x v="0"/>
    <x v="0"/>
    <x v="0"/>
    <x v="1"/>
    <x v="0"/>
    <x v="4"/>
    <s v="MCKINSTRY\CHARLIEM  "/>
    <s v="SEACHARLIEM-764     "/>
    <x v="0"/>
    <d v="2014-11-03T06:20:37"/>
    <d v="2014-11-03T05:10:53"/>
    <x v="0"/>
    <x v="0"/>
    <s v="charliem@mckinstry.com        "/>
  </r>
  <r>
    <x v="0"/>
    <x v="0"/>
    <x v="0"/>
    <x v="0"/>
    <x v="0"/>
    <x v="1"/>
    <x v="0"/>
    <x v="4"/>
    <s v="MCKINSTRY\JannP     "/>
    <s v="PORJANNP-764        "/>
    <x v="0"/>
    <d v="2014-11-03T05:58:02"/>
    <d v="2014-11-03T05:15:48"/>
    <x v="1"/>
    <x v="0"/>
    <s v="jannp@McKinstry.com           "/>
  </r>
  <r>
    <x v="0"/>
    <x v="0"/>
    <x v="0"/>
    <x v="0"/>
    <x v="0"/>
    <x v="1"/>
    <x v="0"/>
    <x v="4"/>
    <s v="MCKINSTRY\KarenF    "/>
    <s v="SEAKARENF7          "/>
    <x v="0"/>
    <d v="2014-11-03T06:24:48"/>
    <d v="2014-11-03T05:38:38"/>
    <x v="3"/>
    <x v="0"/>
    <s v="KarenF@McKinstry.com          "/>
  </r>
  <r>
    <x v="0"/>
    <x v="0"/>
    <x v="0"/>
    <x v="0"/>
    <x v="0"/>
    <x v="1"/>
    <x v="0"/>
    <x v="4"/>
    <s v="MCKINSTRY\GARYM     "/>
    <s v="SEAGARYM-764        "/>
    <x v="0"/>
    <d v="2014-11-03T07:10:01"/>
    <d v="2014-11-03T05:55:27"/>
    <x v="4"/>
    <x v="0"/>
    <s v="GARYM@McKinstry.com           "/>
  </r>
  <r>
    <x v="0"/>
    <x v="0"/>
    <x v="0"/>
    <x v="0"/>
    <x v="0"/>
    <x v="1"/>
    <x v="0"/>
    <x v="4"/>
    <s v="MCKINSTRY\amandaf   "/>
    <s v="SEAAMANDAF764       "/>
    <x v="0"/>
    <d v="2014-11-03T07:09:34"/>
    <d v="2014-11-03T05:55:43"/>
    <x v="5"/>
    <x v="0"/>
    <s v="amandaf@McKinstry.com         "/>
  </r>
  <r>
    <x v="0"/>
    <x v="0"/>
    <x v="0"/>
    <x v="0"/>
    <x v="0"/>
    <x v="1"/>
    <x v="0"/>
    <x v="4"/>
    <s v="MCKINSTRY\KEVINS    "/>
    <s v="SEAKEVINS-764       "/>
    <x v="0"/>
    <d v="2014-11-03T07:09:34"/>
    <d v="2014-11-03T05:56:48"/>
    <x v="6"/>
    <x v="0"/>
    <s v="KEVINS@mckinstry.com          "/>
  </r>
  <r>
    <x v="0"/>
    <x v="0"/>
    <x v="0"/>
    <x v="0"/>
    <x v="0"/>
    <x v="1"/>
    <x v="0"/>
    <x v="4"/>
    <s v="MCKINSTRY\wayneh    "/>
    <s v="SEAWAYNEH-764       "/>
    <x v="0"/>
    <d v="2014-11-03T07:08:11"/>
    <d v="2014-11-03T06:02:54"/>
    <x v="7"/>
    <x v="0"/>
    <s v="wayneh@mckinstry.com          "/>
  </r>
  <r>
    <x v="0"/>
    <x v="0"/>
    <x v="0"/>
    <x v="0"/>
    <x v="0"/>
    <x v="1"/>
    <x v="0"/>
    <x v="4"/>
    <s v="MCKINSTRY\sarahc    "/>
    <s v="SEASARAHC-764A      "/>
    <x v="0"/>
    <d v="2014-11-03T07:09:17"/>
    <d v="2014-11-03T06:05:53"/>
    <x v="8"/>
    <x v="0"/>
    <s v="sarahc@mckinstry.com          "/>
  </r>
  <r>
    <x v="0"/>
    <x v="0"/>
    <x v="0"/>
    <x v="0"/>
    <x v="0"/>
    <x v="1"/>
    <x v="0"/>
    <x v="4"/>
    <s v="MCKINSTRY\CHERIS    "/>
    <s v="SEACHERIS-764       "/>
    <x v="0"/>
    <d v="2014-11-03T06:09:41"/>
    <d v="2014-11-03T06:09:15"/>
    <x v="9"/>
    <x v="0"/>
    <s v="CHERIS@McKinstry.com          "/>
  </r>
  <r>
    <x v="0"/>
    <x v="0"/>
    <x v="0"/>
    <x v="0"/>
    <x v="0"/>
    <x v="1"/>
    <x v="0"/>
    <x v="4"/>
    <s v="MCKINSTRY\paulbr    "/>
    <s v="MINPAULBR-764       "/>
    <x v="0"/>
    <d v="2014-11-03T07:09:50"/>
    <d v="2014-11-03T06:15:21"/>
    <x v="10"/>
    <x v="0"/>
    <s v="paulbr@mckinstry.com          "/>
  </r>
  <r>
    <x v="0"/>
    <x v="0"/>
    <x v="0"/>
    <x v="0"/>
    <x v="0"/>
    <x v="1"/>
    <x v="0"/>
    <x v="4"/>
    <s v="MCKINSTRY\LatonyaL  "/>
    <s v="SEALATONYAL-764     "/>
    <x v="0"/>
    <d v="2014-11-03T07:09:19"/>
    <d v="2014-11-03T06:19:47"/>
    <x v="11"/>
    <x v="0"/>
    <s v="LatonyaL@mckinstry.com        "/>
  </r>
  <r>
    <x v="0"/>
    <x v="0"/>
    <x v="0"/>
    <x v="0"/>
    <x v="0"/>
    <x v="1"/>
    <x v="0"/>
    <x v="4"/>
    <s v="MCKINSTRY\nemiab    "/>
    <s v="SEANEMIAB764        "/>
    <x v="0"/>
    <d v="2014-11-03T06:44:50"/>
    <d v="2014-11-03T06:22:59"/>
    <x v="12"/>
    <x v="0"/>
    <s v="nemiab@McKinstry.com          "/>
  </r>
  <r>
    <x v="0"/>
    <x v="0"/>
    <x v="0"/>
    <x v="0"/>
    <x v="0"/>
    <x v="1"/>
    <x v="0"/>
    <x v="4"/>
    <s v="MCKINSTRY\shelbyf   "/>
    <s v="SEASHELBYF-764      "/>
    <x v="0"/>
    <d v="2014-11-03T06:28:25"/>
    <d v="2014-11-03T06:28:21"/>
    <x v="13"/>
    <x v="0"/>
    <s v="shelbyf@mckinstry.com         "/>
  </r>
  <r>
    <x v="0"/>
    <x v="0"/>
    <x v="0"/>
    <x v="0"/>
    <x v="0"/>
    <x v="1"/>
    <x v="0"/>
    <x v="4"/>
    <s v="MCKINSTRY\edl       "/>
    <s v="SEAEDL-DT           "/>
    <x v="0"/>
    <d v="2014-11-03T07:01:14"/>
    <d v="2014-11-03T06:29:07"/>
    <x v="14"/>
    <x v="0"/>
    <s v="edl@mckinstry.com             "/>
  </r>
  <r>
    <x v="0"/>
    <x v="0"/>
    <x v="0"/>
    <x v="0"/>
    <x v="0"/>
    <x v="1"/>
    <x v="0"/>
    <x v="4"/>
    <s v="MCKINSTRY\MireyaC   "/>
    <s v="SPKMIREYAC-764      "/>
    <x v="0"/>
    <d v="2014-11-03T06:54:48"/>
    <d v="2014-11-03T06:31:02"/>
    <x v="15"/>
    <x v="0"/>
    <s v="MireyaC@mckinstry.com         "/>
  </r>
  <r>
    <x v="0"/>
    <x v="0"/>
    <x v="0"/>
    <x v="0"/>
    <x v="0"/>
    <x v="1"/>
    <x v="0"/>
    <x v="4"/>
    <s v="MCKINSTRY\MattDe    "/>
    <s v="MADMATTDE-764       "/>
    <x v="0"/>
    <d v="2014-11-03T06:53:56"/>
    <d v="2014-11-03T06:43:19"/>
    <x v="16"/>
    <x v="0"/>
    <s v="mattde@mckinstry.com          "/>
  </r>
  <r>
    <x v="0"/>
    <x v="0"/>
    <x v="0"/>
    <x v="0"/>
    <x v="0"/>
    <x v="1"/>
    <x v="0"/>
    <x v="4"/>
    <s v="MCKINSTRY\waynet    "/>
    <s v="SEAWAYNET-764       "/>
    <x v="0"/>
    <d v="2014-11-03T07:08:46"/>
    <d v="2014-11-03T06:49:19"/>
    <x v="17"/>
    <x v="0"/>
    <s v="waynet@mckinstry.com          "/>
  </r>
  <r>
    <x v="0"/>
    <x v="0"/>
    <x v="0"/>
    <x v="0"/>
    <x v="0"/>
    <x v="1"/>
    <x v="0"/>
    <x v="4"/>
    <s v="MCKINSTRY\KatrinaH  "/>
    <s v="SEAKATRINAH-764     "/>
    <x v="0"/>
    <d v="2014-11-03T07:07:26"/>
    <d v="2014-11-03T06:51:17"/>
    <x v="18"/>
    <x v="0"/>
    <s v="KatrinaH@McKinstry.com        "/>
  </r>
  <r>
    <x v="0"/>
    <x v="0"/>
    <x v="0"/>
    <x v="0"/>
    <x v="0"/>
    <x v="1"/>
    <x v="0"/>
    <x v="4"/>
    <s v="MCKINSTRY\EstherB   "/>
    <s v="SEAESTHERB-764      "/>
    <x v="0"/>
    <d v="2014-11-03T07:09:12"/>
    <d v="2014-11-03T06:51:18"/>
    <x v="19"/>
    <x v="0"/>
    <s v="EstherB@mckinstry.com         "/>
  </r>
  <r>
    <x v="0"/>
    <x v="0"/>
    <x v="0"/>
    <x v="0"/>
    <x v="0"/>
    <x v="1"/>
    <x v="0"/>
    <x v="4"/>
    <s v="MCKINSTRY\bretts    "/>
    <s v="SEABRETTS-764       "/>
    <x v="0"/>
    <d v="2014-11-03T07:08:56"/>
    <d v="2014-11-03T06:52:40"/>
    <x v="20"/>
    <x v="0"/>
    <s v="bretts@McKinstry.com          "/>
  </r>
  <r>
    <x v="0"/>
    <x v="0"/>
    <x v="0"/>
    <x v="0"/>
    <x v="0"/>
    <x v="1"/>
    <x v="0"/>
    <x v="4"/>
    <s v="MCKINSTRY\ryanka    "/>
    <s v="PORRYANKA-7LT       "/>
    <x v="0"/>
    <d v="2014-11-03T06:53:10"/>
    <d v="2014-11-03T06:52:52"/>
    <x v="21"/>
    <x v="0"/>
    <s v="ryanka@mckinstry.com          "/>
  </r>
  <r>
    <x v="0"/>
    <x v="0"/>
    <x v="0"/>
    <x v="0"/>
    <x v="0"/>
    <x v="1"/>
    <x v="0"/>
    <x v="4"/>
    <s v="MCKINSTRY\cjbest    "/>
    <s v="PORCJBEST-764       "/>
    <x v="0"/>
    <d v="2014-11-03T07:10:01"/>
    <d v="2014-11-03T06:55:14"/>
    <x v="22"/>
    <x v="0"/>
    <s v="cjbest@mckinstry.com          "/>
  </r>
  <r>
    <x v="0"/>
    <x v="0"/>
    <x v="0"/>
    <x v="0"/>
    <x v="0"/>
    <x v="1"/>
    <x v="0"/>
    <x v="4"/>
    <s v="MCKINSTRY\antonijak "/>
    <s v="PORANTONIJAK764     "/>
    <x v="0"/>
    <d v="2014-11-03T06:57:10"/>
    <d v="2014-11-03T06:56:40"/>
    <x v="23"/>
    <x v="0"/>
    <s v="antonijak@mckinstry.com       "/>
  </r>
  <r>
    <x v="0"/>
    <x v="0"/>
    <x v="0"/>
    <x v="0"/>
    <x v="0"/>
    <x v="1"/>
    <x v="0"/>
    <x v="4"/>
    <s v="MCKINSTRY\jonar     "/>
    <s v="SEAJONAR            "/>
    <x v="0"/>
    <d v="2014-11-03T07:05:06"/>
    <d v="2014-11-03T07:00:32"/>
    <x v="24"/>
    <x v="0"/>
    <s v="jonar@McKinstry.com           "/>
  </r>
  <r>
    <x v="0"/>
    <x v="0"/>
    <x v="0"/>
    <x v="0"/>
    <x v="0"/>
    <x v="1"/>
    <x v="0"/>
    <x v="4"/>
    <s v="MCKINSTRY\bradha    "/>
    <s v="SATBRADHA-764       "/>
    <x v="0"/>
    <d v="2014-11-03T07:08:25"/>
    <d v="2014-11-03T07:01:34"/>
    <x v="25"/>
    <x v="0"/>
    <s v="bradha@mckinstry.com          "/>
  </r>
  <r>
    <x v="0"/>
    <x v="0"/>
    <x v="0"/>
    <x v="0"/>
    <x v="0"/>
    <x v="1"/>
    <x v="0"/>
    <x v="4"/>
    <s v="MCKINSTRY\MichelleCo"/>
    <s v="SEAMICHELLECO7A     "/>
    <x v="0"/>
    <d v="2014-11-03T07:08:32"/>
    <d v="2014-11-03T07:02:39"/>
    <x v="26"/>
    <x v="0"/>
    <s v="MichelleCo@McKinstry.com      "/>
  </r>
  <r>
    <x v="0"/>
    <x v="0"/>
    <x v="0"/>
    <x v="0"/>
    <x v="0"/>
    <x v="1"/>
    <x v="0"/>
    <x v="4"/>
    <s v="MCKINSTRY\ajc       "/>
    <s v="SEAAJC-764          "/>
    <x v="0"/>
    <d v="2014-11-03T07:10:01"/>
    <d v="2014-11-03T07:02:47"/>
    <x v="27"/>
    <x v="0"/>
    <s v="ajc@McKinstry.com             "/>
  </r>
  <r>
    <x v="0"/>
    <x v="0"/>
    <x v="0"/>
    <x v="0"/>
    <x v="0"/>
    <x v="1"/>
    <x v="0"/>
    <x v="4"/>
    <s v="MCKINSTRY\samr      "/>
    <s v="SEASAMR-764         "/>
    <x v="0"/>
    <d v="2014-11-03T07:10:01"/>
    <d v="2014-11-03T07:07:53"/>
    <x v="28"/>
    <x v="0"/>
    <s v="samr@mckinstry.com            "/>
  </r>
  <r>
    <x v="0"/>
    <x v="0"/>
    <x v="0"/>
    <x v="0"/>
    <x v="0"/>
    <x v="1"/>
    <x v="0"/>
    <x v="4"/>
    <s v="MCKINSTRY\c-davidmcc"/>
    <s v="SEADAVIDMCC-764     "/>
    <x v="0"/>
    <d v="2014-11-03T07:09:58"/>
    <d v="2014-11-03T07:09:25"/>
    <x v="29"/>
    <x v="1"/>
    <s v="c-davidmcc@mckinstry.com      "/>
  </r>
  <r>
    <x v="0"/>
    <x v="0"/>
    <x v="0"/>
    <x v="0"/>
    <x v="0"/>
    <x v="1"/>
    <x v="0"/>
    <x v="5"/>
    <s v="MCKINSTRY\CHARLIEM  "/>
    <s v="SEACHARLIEM-764     "/>
    <x v="0"/>
    <d v="2014-11-03T06:20:37"/>
    <d v="2014-11-03T05:10:53"/>
    <x v="0"/>
    <x v="0"/>
    <s v="charliem@mckinstry.com        "/>
  </r>
  <r>
    <x v="0"/>
    <x v="0"/>
    <x v="0"/>
    <x v="0"/>
    <x v="0"/>
    <x v="1"/>
    <x v="0"/>
    <x v="5"/>
    <s v="MCKINSTRY\JannP     "/>
    <s v="PORJANNP-764        "/>
    <x v="0"/>
    <d v="2014-11-03T05:58:02"/>
    <d v="2014-11-03T05:15:48"/>
    <x v="1"/>
    <x v="0"/>
    <s v="jannp@McKinstry.com           "/>
  </r>
  <r>
    <x v="0"/>
    <x v="0"/>
    <x v="0"/>
    <x v="0"/>
    <x v="0"/>
    <x v="1"/>
    <x v="0"/>
    <x v="5"/>
    <s v="MCKINSTRY\KarenF    "/>
    <s v="SEAKARENF7          "/>
    <x v="0"/>
    <d v="2014-11-03T06:24:48"/>
    <d v="2014-11-03T05:38:38"/>
    <x v="3"/>
    <x v="0"/>
    <s v="KarenF@McKinstry.com          "/>
  </r>
  <r>
    <x v="0"/>
    <x v="0"/>
    <x v="0"/>
    <x v="0"/>
    <x v="0"/>
    <x v="1"/>
    <x v="0"/>
    <x v="5"/>
    <s v="MCKINSTRY\GARYM     "/>
    <s v="SEAGARYM-764        "/>
    <x v="0"/>
    <d v="2014-11-03T07:10:36"/>
    <d v="2014-11-03T05:55:27"/>
    <x v="4"/>
    <x v="0"/>
    <s v="GARYM@McKinstry.com           "/>
  </r>
  <r>
    <x v="0"/>
    <x v="0"/>
    <x v="0"/>
    <x v="0"/>
    <x v="0"/>
    <x v="1"/>
    <x v="0"/>
    <x v="5"/>
    <s v="MCKINSTRY\amandaf   "/>
    <s v="SEAAMANDAF764       "/>
    <x v="0"/>
    <d v="2014-11-03T07:09:34"/>
    <d v="2014-11-03T05:55:43"/>
    <x v="5"/>
    <x v="0"/>
    <s v="amandaf@McKinstry.com         "/>
  </r>
  <r>
    <x v="0"/>
    <x v="0"/>
    <x v="0"/>
    <x v="0"/>
    <x v="0"/>
    <x v="1"/>
    <x v="0"/>
    <x v="5"/>
    <s v="MCKINSTRY\KEVINS    "/>
    <s v="SEAKEVINS-764       "/>
    <x v="0"/>
    <d v="2014-11-03T07:10:39"/>
    <d v="2014-11-03T05:56:48"/>
    <x v="6"/>
    <x v="0"/>
    <s v="KEVINS@mckinstry.com          "/>
  </r>
  <r>
    <x v="0"/>
    <x v="0"/>
    <x v="0"/>
    <x v="0"/>
    <x v="0"/>
    <x v="1"/>
    <x v="0"/>
    <x v="5"/>
    <s v="MCKINSTRY\wayneh    "/>
    <s v="SEAWAYNEH-764       "/>
    <x v="0"/>
    <d v="2014-11-03T07:08:11"/>
    <d v="2014-11-03T06:02:54"/>
    <x v="7"/>
    <x v="0"/>
    <s v="wayneh@mckinstry.com          "/>
  </r>
  <r>
    <x v="0"/>
    <x v="0"/>
    <x v="0"/>
    <x v="0"/>
    <x v="0"/>
    <x v="1"/>
    <x v="0"/>
    <x v="5"/>
    <s v="MCKINSTRY\sarahc    "/>
    <s v="SEASARAHC-764A      "/>
    <x v="0"/>
    <d v="2014-11-03T07:09:17"/>
    <d v="2014-11-03T06:05:53"/>
    <x v="8"/>
    <x v="0"/>
    <s v="sarahc@mckinstry.com          "/>
  </r>
  <r>
    <x v="0"/>
    <x v="0"/>
    <x v="0"/>
    <x v="0"/>
    <x v="0"/>
    <x v="1"/>
    <x v="0"/>
    <x v="5"/>
    <s v="MCKINSTRY\CHERIS    "/>
    <s v="SEACHERIS-764       "/>
    <x v="0"/>
    <d v="2014-11-03T06:09:41"/>
    <d v="2014-11-03T06:09:15"/>
    <x v="9"/>
    <x v="0"/>
    <s v="CHERIS@McKinstry.com          "/>
  </r>
  <r>
    <x v="0"/>
    <x v="0"/>
    <x v="0"/>
    <x v="0"/>
    <x v="0"/>
    <x v="1"/>
    <x v="0"/>
    <x v="5"/>
    <s v="MCKINSTRY\paulbr    "/>
    <s v="MINPAULBR-764       "/>
    <x v="0"/>
    <d v="2014-11-03T07:10:16"/>
    <d v="2014-11-03T06:15:21"/>
    <x v="10"/>
    <x v="0"/>
    <s v="paulbr@mckinstry.com          "/>
  </r>
  <r>
    <x v="0"/>
    <x v="0"/>
    <x v="0"/>
    <x v="0"/>
    <x v="0"/>
    <x v="1"/>
    <x v="0"/>
    <x v="5"/>
    <s v="MCKINSTRY\LatonyaL  "/>
    <s v="SEALATONYAL-764     "/>
    <x v="0"/>
    <d v="2014-11-03T07:09:19"/>
    <d v="2014-11-03T06:19:47"/>
    <x v="11"/>
    <x v="0"/>
    <s v="LatonyaL@mckinstry.com        "/>
  </r>
  <r>
    <x v="0"/>
    <x v="0"/>
    <x v="0"/>
    <x v="0"/>
    <x v="0"/>
    <x v="1"/>
    <x v="0"/>
    <x v="5"/>
    <s v="MCKINSTRY\nemiab    "/>
    <s v="SEANEMIAB764        "/>
    <x v="0"/>
    <d v="2014-11-03T06:44:50"/>
    <d v="2014-11-03T06:22:59"/>
    <x v="12"/>
    <x v="0"/>
    <s v="nemiab@McKinstry.com          "/>
  </r>
  <r>
    <x v="0"/>
    <x v="0"/>
    <x v="0"/>
    <x v="0"/>
    <x v="0"/>
    <x v="1"/>
    <x v="0"/>
    <x v="5"/>
    <s v="MCKINSTRY\shelbyf   "/>
    <s v="SEASHELBYF-764      "/>
    <x v="0"/>
    <d v="2014-11-03T06:28:25"/>
    <d v="2014-11-03T06:28:21"/>
    <x v="13"/>
    <x v="0"/>
    <s v="shelbyf@mckinstry.com         "/>
  </r>
  <r>
    <x v="0"/>
    <x v="0"/>
    <x v="0"/>
    <x v="0"/>
    <x v="0"/>
    <x v="1"/>
    <x v="0"/>
    <x v="5"/>
    <s v="MCKINSTRY\edl       "/>
    <s v="SEAEDL-DT           "/>
    <x v="0"/>
    <d v="2014-11-03T07:01:14"/>
    <d v="2014-11-03T06:29:07"/>
    <x v="14"/>
    <x v="0"/>
    <s v="edl@mckinstry.com             "/>
  </r>
  <r>
    <x v="0"/>
    <x v="0"/>
    <x v="0"/>
    <x v="0"/>
    <x v="0"/>
    <x v="1"/>
    <x v="0"/>
    <x v="5"/>
    <s v="MCKINSTRY\MireyaC   "/>
    <s v="SPKMIREYAC-764      "/>
    <x v="0"/>
    <d v="2014-11-03T06:54:48"/>
    <d v="2014-11-03T06:31:02"/>
    <x v="15"/>
    <x v="0"/>
    <s v="MireyaC@mckinstry.com         "/>
  </r>
  <r>
    <x v="0"/>
    <x v="0"/>
    <x v="0"/>
    <x v="0"/>
    <x v="0"/>
    <x v="1"/>
    <x v="0"/>
    <x v="5"/>
    <s v="MCKINSTRY\MattDe    "/>
    <s v="MADMATTDE-764       "/>
    <x v="0"/>
    <d v="2014-11-03T06:53:56"/>
    <d v="2014-11-03T06:43:19"/>
    <x v="16"/>
    <x v="0"/>
    <s v="mattde@mckinstry.com          "/>
  </r>
  <r>
    <x v="0"/>
    <x v="0"/>
    <x v="0"/>
    <x v="0"/>
    <x v="0"/>
    <x v="1"/>
    <x v="0"/>
    <x v="5"/>
    <s v="MCKINSTRY\waynet    "/>
    <s v="SEAWAYNET-764       "/>
    <x v="0"/>
    <d v="2014-11-03T07:10:33"/>
    <d v="2014-11-03T06:49:19"/>
    <x v="17"/>
    <x v="0"/>
    <s v="waynet@mckinstry.com          "/>
  </r>
  <r>
    <x v="0"/>
    <x v="0"/>
    <x v="0"/>
    <x v="0"/>
    <x v="0"/>
    <x v="1"/>
    <x v="0"/>
    <x v="5"/>
    <s v="MCKINSTRY\KatrinaH  "/>
    <s v="SEAKATRINAH-764     "/>
    <x v="0"/>
    <d v="2014-11-03T07:07:26"/>
    <d v="2014-11-03T06:51:17"/>
    <x v="18"/>
    <x v="0"/>
    <s v="KatrinaH@McKinstry.com        "/>
  </r>
  <r>
    <x v="0"/>
    <x v="0"/>
    <x v="0"/>
    <x v="0"/>
    <x v="0"/>
    <x v="1"/>
    <x v="0"/>
    <x v="5"/>
    <s v="MCKINSTRY\EstherB   "/>
    <s v="SEAESTHERB-764      "/>
    <x v="0"/>
    <d v="2014-11-03T07:09:12"/>
    <d v="2014-11-03T06:51:18"/>
    <x v="19"/>
    <x v="0"/>
    <s v="EstherB@mckinstry.com         "/>
  </r>
  <r>
    <x v="0"/>
    <x v="0"/>
    <x v="0"/>
    <x v="0"/>
    <x v="0"/>
    <x v="1"/>
    <x v="0"/>
    <x v="5"/>
    <s v="MCKINSTRY\bretts    "/>
    <s v="SEABRETTS-764       "/>
    <x v="0"/>
    <d v="2014-11-03T07:10:33"/>
    <d v="2014-11-03T06:52:40"/>
    <x v="20"/>
    <x v="0"/>
    <s v="bretts@McKinstry.com          "/>
  </r>
  <r>
    <x v="0"/>
    <x v="0"/>
    <x v="0"/>
    <x v="0"/>
    <x v="0"/>
    <x v="1"/>
    <x v="0"/>
    <x v="5"/>
    <s v="MCKINSTRY\ryanka    "/>
    <s v="PORRYANKA-7LT       "/>
    <x v="0"/>
    <d v="2014-11-03T06:53:10"/>
    <d v="2014-11-03T06:52:52"/>
    <x v="21"/>
    <x v="0"/>
    <s v="ryanka@mckinstry.com          "/>
  </r>
  <r>
    <x v="0"/>
    <x v="0"/>
    <x v="0"/>
    <x v="0"/>
    <x v="0"/>
    <x v="1"/>
    <x v="0"/>
    <x v="5"/>
    <s v="MCKINSTRY\cjbest    "/>
    <s v="PORCJBEST-764       "/>
    <x v="0"/>
    <d v="2014-11-03T07:10:40"/>
    <d v="2014-11-03T06:55:14"/>
    <x v="22"/>
    <x v="0"/>
    <s v="cjbest@mckinstry.com          "/>
  </r>
  <r>
    <x v="0"/>
    <x v="0"/>
    <x v="0"/>
    <x v="0"/>
    <x v="0"/>
    <x v="1"/>
    <x v="0"/>
    <x v="5"/>
    <s v="MCKINSTRY\antonijak "/>
    <s v="PORANTONIJAK764     "/>
    <x v="0"/>
    <d v="2014-11-03T06:57:10"/>
    <d v="2014-11-03T06:56:40"/>
    <x v="23"/>
    <x v="0"/>
    <s v="antonijak@mckinstry.com       "/>
  </r>
  <r>
    <x v="0"/>
    <x v="0"/>
    <x v="0"/>
    <x v="0"/>
    <x v="0"/>
    <x v="1"/>
    <x v="0"/>
    <x v="5"/>
    <s v="MCKINSTRY\jonar     "/>
    <s v="SEAJONAR            "/>
    <x v="0"/>
    <d v="2014-11-03T07:05:06"/>
    <d v="2014-11-03T07:00:32"/>
    <x v="24"/>
    <x v="0"/>
    <s v="jonar@McKinstry.com           "/>
  </r>
  <r>
    <x v="0"/>
    <x v="0"/>
    <x v="0"/>
    <x v="0"/>
    <x v="0"/>
    <x v="1"/>
    <x v="0"/>
    <x v="5"/>
    <s v="MCKINSTRY\bradha    "/>
    <s v="SATBRADHA-764       "/>
    <x v="0"/>
    <d v="2014-11-03T07:10:38"/>
    <d v="2014-11-03T07:01:34"/>
    <x v="25"/>
    <x v="0"/>
    <s v="bradha@mckinstry.com          "/>
  </r>
  <r>
    <x v="0"/>
    <x v="0"/>
    <x v="0"/>
    <x v="0"/>
    <x v="0"/>
    <x v="1"/>
    <x v="0"/>
    <x v="5"/>
    <s v="MCKINSTRY\MichelleCo"/>
    <s v="SEAMICHELLECO7A     "/>
    <x v="0"/>
    <d v="2014-11-03T07:08:32"/>
    <d v="2014-11-03T07:02:39"/>
    <x v="26"/>
    <x v="0"/>
    <s v="MichelleCo@McKinstry.com      "/>
  </r>
  <r>
    <x v="0"/>
    <x v="0"/>
    <x v="0"/>
    <x v="0"/>
    <x v="0"/>
    <x v="1"/>
    <x v="0"/>
    <x v="5"/>
    <s v="MCKINSTRY\ajc       "/>
    <s v="SEAAJC-764          "/>
    <x v="0"/>
    <d v="2014-11-03T07:10:08"/>
    <d v="2014-11-03T07:02:47"/>
    <x v="27"/>
    <x v="0"/>
    <s v="ajc@McKinstry.com             "/>
  </r>
  <r>
    <x v="0"/>
    <x v="0"/>
    <x v="0"/>
    <x v="0"/>
    <x v="0"/>
    <x v="1"/>
    <x v="0"/>
    <x v="5"/>
    <s v="MCKINSTRY\samr      "/>
    <s v="SEASAMR-764         "/>
    <x v="0"/>
    <d v="2014-11-03T07:10:01"/>
    <d v="2014-11-03T07:07:53"/>
    <x v="28"/>
    <x v="0"/>
    <s v="samr@mckinstry.com            "/>
  </r>
  <r>
    <x v="0"/>
    <x v="0"/>
    <x v="0"/>
    <x v="0"/>
    <x v="0"/>
    <x v="1"/>
    <x v="0"/>
    <x v="5"/>
    <s v="MCKINSTRY\c-davidmcc"/>
    <s v="SEADAVIDMCC-764     "/>
    <x v="0"/>
    <d v="2014-11-03T07:10:22"/>
    <d v="2014-11-03T07:09:25"/>
    <x v="29"/>
    <x v="1"/>
    <s v="c-davidmcc@mckinstry.com      "/>
  </r>
  <r>
    <x v="0"/>
    <x v="0"/>
    <x v="0"/>
    <x v="0"/>
    <x v="0"/>
    <x v="1"/>
    <x v="0"/>
    <x v="6"/>
    <s v="MCKINSTRY\CHARLIEM  "/>
    <s v="SEACHARLIEM-764     "/>
    <x v="0"/>
    <d v="2014-11-03T06:20:37"/>
    <d v="2014-11-03T05:10:53"/>
    <x v="0"/>
    <x v="0"/>
    <s v="charliem@mckinstry.com        "/>
  </r>
  <r>
    <x v="0"/>
    <x v="0"/>
    <x v="0"/>
    <x v="0"/>
    <x v="0"/>
    <x v="1"/>
    <x v="0"/>
    <x v="6"/>
    <s v="MCKINSTRY\JannP     "/>
    <s v="PORJANNP-764        "/>
    <x v="0"/>
    <d v="2014-11-03T05:58:02"/>
    <d v="2014-11-03T05:15:48"/>
    <x v="1"/>
    <x v="0"/>
    <s v="jannp@McKinstry.com           "/>
  </r>
  <r>
    <x v="0"/>
    <x v="0"/>
    <x v="0"/>
    <x v="0"/>
    <x v="0"/>
    <x v="1"/>
    <x v="0"/>
    <x v="6"/>
    <s v="MCKINSTRY\KarenF    "/>
    <s v="SEAKARENF7          "/>
    <x v="0"/>
    <d v="2014-11-03T06:24:48"/>
    <d v="2014-11-03T05:38:38"/>
    <x v="3"/>
    <x v="0"/>
    <s v="KarenF@McKinstry.com          "/>
  </r>
  <r>
    <x v="0"/>
    <x v="0"/>
    <x v="0"/>
    <x v="0"/>
    <x v="0"/>
    <x v="1"/>
    <x v="0"/>
    <x v="6"/>
    <s v="MCKINSTRY\GARYM     "/>
    <s v="SEAGARYM-764        "/>
    <x v="0"/>
    <d v="2014-11-03T07:12:32"/>
    <d v="2014-11-03T05:55:27"/>
    <x v="4"/>
    <x v="0"/>
    <s v="GARYM@McKinstry.com           "/>
  </r>
  <r>
    <x v="0"/>
    <x v="0"/>
    <x v="0"/>
    <x v="0"/>
    <x v="0"/>
    <x v="1"/>
    <x v="0"/>
    <x v="6"/>
    <s v="MCKINSTRY\amandaf   "/>
    <s v="SEAAMANDAF764       "/>
    <x v="0"/>
    <d v="2014-11-03T07:09:34"/>
    <d v="2014-11-03T05:55:43"/>
    <x v="5"/>
    <x v="0"/>
    <s v="amandaf@McKinstry.com         "/>
  </r>
  <r>
    <x v="0"/>
    <x v="0"/>
    <x v="0"/>
    <x v="0"/>
    <x v="0"/>
    <x v="1"/>
    <x v="0"/>
    <x v="6"/>
    <s v="MCKINSTRY\KEVINS    "/>
    <s v="SEAKEVINS-764       "/>
    <x v="0"/>
    <d v="2014-11-03T07:12:55"/>
    <d v="2014-11-03T05:56:48"/>
    <x v="6"/>
    <x v="0"/>
    <s v="KEVINS@mckinstry.com          "/>
  </r>
  <r>
    <x v="0"/>
    <x v="0"/>
    <x v="0"/>
    <x v="0"/>
    <x v="0"/>
    <x v="1"/>
    <x v="0"/>
    <x v="6"/>
    <s v="MCKINSTRY\wayneh    "/>
    <s v="SEAWAYNEH-764       "/>
    <x v="0"/>
    <d v="2014-11-03T07:08:11"/>
    <d v="2014-11-03T06:02:54"/>
    <x v="7"/>
    <x v="0"/>
    <s v="wayneh@mckinstry.com          "/>
  </r>
  <r>
    <x v="0"/>
    <x v="0"/>
    <x v="0"/>
    <x v="0"/>
    <x v="0"/>
    <x v="1"/>
    <x v="0"/>
    <x v="6"/>
    <s v="MCKINSTRY\sarahc    "/>
    <s v="SEASARAHC-764A      "/>
    <x v="0"/>
    <d v="2014-11-03T07:09:17"/>
    <d v="2014-11-03T06:05:53"/>
    <x v="8"/>
    <x v="0"/>
    <s v="sarahc@mckinstry.com          "/>
  </r>
  <r>
    <x v="0"/>
    <x v="0"/>
    <x v="0"/>
    <x v="0"/>
    <x v="0"/>
    <x v="1"/>
    <x v="0"/>
    <x v="6"/>
    <s v="MCKINSTRY\CHERIS    "/>
    <s v="SEACHERIS-764       "/>
    <x v="0"/>
    <d v="2014-11-03T06:09:41"/>
    <d v="2014-11-03T06:09:15"/>
    <x v="9"/>
    <x v="0"/>
    <s v="CHERIS@McKinstry.com          "/>
  </r>
  <r>
    <x v="0"/>
    <x v="0"/>
    <x v="0"/>
    <x v="0"/>
    <x v="0"/>
    <x v="1"/>
    <x v="0"/>
    <x v="6"/>
    <s v="MCKINSTRY\paulbr    "/>
    <s v="MINPAULBR-764       "/>
    <x v="0"/>
    <d v="2014-11-03T07:11:34"/>
    <d v="2014-11-03T06:15:21"/>
    <x v="10"/>
    <x v="0"/>
    <s v="paulbr@mckinstry.com          "/>
  </r>
  <r>
    <x v="0"/>
    <x v="0"/>
    <x v="0"/>
    <x v="0"/>
    <x v="0"/>
    <x v="1"/>
    <x v="0"/>
    <x v="6"/>
    <s v="MCKINSTRY\LatonyaL  "/>
    <s v="SEALATONYAL-764     "/>
    <x v="0"/>
    <d v="2014-11-03T07:12:45"/>
    <d v="2014-11-03T06:19:47"/>
    <x v="11"/>
    <x v="0"/>
    <s v="LatonyaL@mckinstry.com        "/>
  </r>
  <r>
    <x v="0"/>
    <x v="0"/>
    <x v="0"/>
    <x v="0"/>
    <x v="0"/>
    <x v="1"/>
    <x v="0"/>
    <x v="6"/>
    <s v="MCKINSTRY\nemiab    "/>
    <s v="SEANEMIAB764        "/>
    <x v="0"/>
    <d v="2014-11-03T06:44:50"/>
    <d v="2014-11-03T06:22:59"/>
    <x v="12"/>
    <x v="0"/>
    <s v="nemiab@McKinstry.com          "/>
  </r>
  <r>
    <x v="0"/>
    <x v="0"/>
    <x v="0"/>
    <x v="0"/>
    <x v="0"/>
    <x v="1"/>
    <x v="0"/>
    <x v="6"/>
    <s v="MCKINSTRY\shelbyf   "/>
    <s v="SEASHELBYF-764      "/>
    <x v="0"/>
    <d v="2014-11-03T06:28:25"/>
    <d v="2014-11-03T06:28:21"/>
    <x v="13"/>
    <x v="0"/>
    <s v="shelbyf@mckinstry.com         "/>
  </r>
  <r>
    <x v="0"/>
    <x v="0"/>
    <x v="0"/>
    <x v="0"/>
    <x v="0"/>
    <x v="1"/>
    <x v="0"/>
    <x v="6"/>
    <s v="MCKINSTRY\edl       "/>
    <s v="SEAEDL-DT           "/>
    <x v="0"/>
    <d v="2014-11-03T07:01:14"/>
    <d v="2014-11-03T06:29:07"/>
    <x v="14"/>
    <x v="0"/>
    <s v="edl@mckinstry.com             "/>
  </r>
  <r>
    <x v="0"/>
    <x v="0"/>
    <x v="0"/>
    <x v="0"/>
    <x v="0"/>
    <x v="1"/>
    <x v="0"/>
    <x v="6"/>
    <s v="MCKINSTRY\MireyaC   "/>
    <s v="SPKMIREYAC-764      "/>
    <x v="0"/>
    <d v="2014-11-03T06:54:48"/>
    <d v="2014-11-03T06:31:02"/>
    <x v="15"/>
    <x v="0"/>
    <s v="MireyaC@mckinstry.com         "/>
  </r>
  <r>
    <x v="0"/>
    <x v="0"/>
    <x v="0"/>
    <x v="0"/>
    <x v="0"/>
    <x v="1"/>
    <x v="0"/>
    <x v="6"/>
    <s v="MCKINSTRY\MattDe    "/>
    <s v="MADMATTDE-764       "/>
    <x v="0"/>
    <d v="2014-11-03T06:53:56"/>
    <d v="2014-11-03T06:43:19"/>
    <x v="16"/>
    <x v="0"/>
    <s v="mattde@mckinstry.com          "/>
  </r>
  <r>
    <x v="0"/>
    <x v="0"/>
    <x v="0"/>
    <x v="0"/>
    <x v="0"/>
    <x v="1"/>
    <x v="0"/>
    <x v="6"/>
    <s v="MCKINSTRY\waynet    "/>
    <s v="SEAWAYNET-764       "/>
    <x v="0"/>
    <d v="2014-11-03T07:10:33"/>
    <d v="2014-11-03T06:49:19"/>
    <x v="17"/>
    <x v="0"/>
    <s v="waynet@mckinstry.com          "/>
  </r>
  <r>
    <x v="0"/>
    <x v="0"/>
    <x v="0"/>
    <x v="0"/>
    <x v="0"/>
    <x v="1"/>
    <x v="0"/>
    <x v="6"/>
    <s v="MCKINSTRY\KatrinaH  "/>
    <s v="SEAKATRINAH-764     "/>
    <x v="0"/>
    <d v="2014-11-03T07:12:54"/>
    <d v="2014-11-03T06:51:17"/>
    <x v="18"/>
    <x v="0"/>
    <s v="KatrinaH@McKinstry.com        "/>
  </r>
  <r>
    <x v="0"/>
    <x v="0"/>
    <x v="0"/>
    <x v="0"/>
    <x v="0"/>
    <x v="1"/>
    <x v="0"/>
    <x v="6"/>
    <s v="MCKINSTRY\EstherB   "/>
    <s v="SEAESTHERB-764      "/>
    <x v="0"/>
    <d v="2014-11-03T07:12:37"/>
    <d v="2014-11-03T06:51:18"/>
    <x v="19"/>
    <x v="0"/>
    <s v="EstherB@mckinstry.com         "/>
  </r>
  <r>
    <x v="0"/>
    <x v="0"/>
    <x v="0"/>
    <x v="0"/>
    <x v="0"/>
    <x v="1"/>
    <x v="0"/>
    <x v="6"/>
    <s v="MCKINSTRY\bretts    "/>
    <s v="SEABRETTS-764       "/>
    <x v="0"/>
    <d v="2014-11-03T07:12:33"/>
    <d v="2014-11-03T06:52:40"/>
    <x v="20"/>
    <x v="0"/>
    <s v="bretts@McKinstry.com          "/>
  </r>
  <r>
    <x v="0"/>
    <x v="0"/>
    <x v="0"/>
    <x v="0"/>
    <x v="0"/>
    <x v="1"/>
    <x v="0"/>
    <x v="6"/>
    <s v="MCKINSTRY\ryanka    "/>
    <s v="PORRYANKA-7LT       "/>
    <x v="0"/>
    <d v="2014-11-03T06:53:10"/>
    <d v="2014-11-03T06:52:52"/>
    <x v="21"/>
    <x v="0"/>
    <s v="ryanka@mckinstry.com          "/>
  </r>
  <r>
    <x v="0"/>
    <x v="0"/>
    <x v="0"/>
    <x v="0"/>
    <x v="0"/>
    <x v="1"/>
    <x v="0"/>
    <x v="6"/>
    <s v="MCKINSTRY\cjbest    "/>
    <s v="PORCJBEST-764       "/>
    <x v="0"/>
    <d v="2014-11-03T07:12:54"/>
    <d v="2014-11-03T06:55:14"/>
    <x v="22"/>
    <x v="0"/>
    <s v="cjbest@mckinstry.com          "/>
  </r>
  <r>
    <x v="0"/>
    <x v="0"/>
    <x v="0"/>
    <x v="0"/>
    <x v="0"/>
    <x v="1"/>
    <x v="0"/>
    <x v="6"/>
    <s v="MCKINSTRY\antonijak "/>
    <s v="PORANTONIJAK764     "/>
    <x v="0"/>
    <d v="2014-11-03T06:57:10"/>
    <d v="2014-11-03T06:56:40"/>
    <x v="23"/>
    <x v="0"/>
    <s v="antonijak@mckinstry.com       "/>
  </r>
  <r>
    <x v="0"/>
    <x v="0"/>
    <x v="0"/>
    <x v="0"/>
    <x v="0"/>
    <x v="1"/>
    <x v="0"/>
    <x v="6"/>
    <s v="MCKINSTRY\jonar     "/>
    <s v="SEAJONAR            "/>
    <x v="0"/>
    <d v="2014-11-03T07:05:06"/>
    <d v="2014-11-03T07:00:32"/>
    <x v="24"/>
    <x v="0"/>
    <s v="jonar@McKinstry.com           "/>
  </r>
  <r>
    <x v="0"/>
    <x v="0"/>
    <x v="0"/>
    <x v="0"/>
    <x v="0"/>
    <x v="1"/>
    <x v="0"/>
    <x v="6"/>
    <s v="MCKINSTRY\bradha    "/>
    <s v="SATBRADHA-764       "/>
    <x v="0"/>
    <d v="2014-11-03T07:10:38"/>
    <d v="2014-11-03T07:01:34"/>
    <x v="25"/>
    <x v="0"/>
    <s v="bradha@mckinstry.com          "/>
  </r>
  <r>
    <x v="0"/>
    <x v="0"/>
    <x v="0"/>
    <x v="0"/>
    <x v="0"/>
    <x v="1"/>
    <x v="0"/>
    <x v="6"/>
    <s v="MCKINSTRY\MichelleCo"/>
    <s v="SEAMICHELLECO7A     "/>
    <x v="0"/>
    <d v="2014-11-03T07:08:32"/>
    <d v="2014-11-03T07:02:39"/>
    <x v="26"/>
    <x v="0"/>
    <s v="MichelleCo@McKinstry.com      "/>
  </r>
  <r>
    <x v="0"/>
    <x v="0"/>
    <x v="0"/>
    <x v="0"/>
    <x v="0"/>
    <x v="1"/>
    <x v="0"/>
    <x v="6"/>
    <s v="MCKINSTRY\ajc       "/>
    <s v="SEAAJC-764          "/>
    <x v="0"/>
    <d v="2014-11-03T07:12:53"/>
    <d v="2014-11-03T07:02:47"/>
    <x v="27"/>
    <x v="0"/>
    <s v="ajc@McKinstry.com             "/>
  </r>
  <r>
    <x v="0"/>
    <x v="0"/>
    <x v="0"/>
    <x v="0"/>
    <x v="0"/>
    <x v="1"/>
    <x v="0"/>
    <x v="6"/>
    <s v="MCKINSTRY\c-davidmcc"/>
    <s v="SEADAVIDMCC-764     "/>
    <x v="0"/>
    <d v="2014-11-03T07:12:54"/>
    <d v="2014-11-03T07:09:25"/>
    <x v="29"/>
    <x v="1"/>
    <s v="c-davidmcc@mckinstry.com      "/>
  </r>
  <r>
    <x v="0"/>
    <x v="0"/>
    <x v="0"/>
    <x v="0"/>
    <x v="0"/>
    <x v="1"/>
    <x v="0"/>
    <x v="6"/>
    <s v="MCKINSTRY\kristinav "/>
    <s v="SEAKRISTINAV7       "/>
    <x v="0"/>
    <d v="2014-11-03T07:12:12"/>
    <d v="2014-11-03T07:11:06"/>
    <x v="30"/>
    <x v="0"/>
    <s v="kristinav@mckinstry.com       "/>
  </r>
  <r>
    <x v="0"/>
    <x v="0"/>
    <x v="0"/>
    <x v="0"/>
    <x v="0"/>
    <x v="1"/>
    <x v="0"/>
    <x v="6"/>
    <s v="MCKINSTRY\heatherh  "/>
    <s v="SEAHEATHERH-764     "/>
    <x v="0"/>
    <d v="2014-11-03T07:12:48"/>
    <d v="2014-11-03T07:11:57"/>
    <x v="31"/>
    <x v="0"/>
    <s v="heatherh@mckinstry.com        "/>
  </r>
  <r>
    <x v="0"/>
    <x v="0"/>
    <x v="0"/>
    <x v="0"/>
    <x v="0"/>
    <x v="1"/>
    <x v="0"/>
    <x v="7"/>
    <s v="MCKINSTRY\CHARLIEM  "/>
    <s v="SEACHARLIEM-764     "/>
    <x v="0"/>
    <d v="2014-11-03T06:20:37"/>
    <d v="2014-11-03T05:10:53"/>
    <x v="0"/>
    <x v="0"/>
    <s v="charliem@mckinstry.com        "/>
  </r>
  <r>
    <x v="0"/>
    <x v="0"/>
    <x v="0"/>
    <x v="0"/>
    <x v="0"/>
    <x v="1"/>
    <x v="0"/>
    <x v="7"/>
    <s v="MCKINSTRY\JannP     "/>
    <s v="PORJANNP-764        "/>
    <x v="0"/>
    <d v="2014-11-03T05:58:02"/>
    <d v="2014-11-03T05:15:48"/>
    <x v="1"/>
    <x v="0"/>
    <s v="jannp@McKinstry.com           "/>
  </r>
  <r>
    <x v="0"/>
    <x v="0"/>
    <x v="0"/>
    <x v="0"/>
    <x v="0"/>
    <x v="1"/>
    <x v="0"/>
    <x v="7"/>
    <s v="MCKINSTRY\KarenF    "/>
    <s v="SEAKARENF7          "/>
    <x v="0"/>
    <d v="2014-11-03T06:24:48"/>
    <d v="2014-11-03T05:38:38"/>
    <x v="3"/>
    <x v="0"/>
    <s v="KarenF@McKinstry.com          "/>
  </r>
  <r>
    <x v="0"/>
    <x v="0"/>
    <x v="0"/>
    <x v="0"/>
    <x v="0"/>
    <x v="1"/>
    <x v="0"/>
    <x v="7"/>
    <s v="MCKINSTRY\GARYM     "/>
    <s v="SEAGARYM-764        "/>
    <x v="0"/>
    <d v="2014-11-03T07:13:12"/>
    <d v="2014-11-03T05:55:27"/>
    <x v="4"/>
    <x v="0"/>
    <s v="GARYM@McKinstry.com           "/>
  </r>
  <r>
    <x v="0"/>
    <x v="0"/>
    <x v="0"/>
    <x v="0"/>
    <x v="0"/>
    <x v="1"/>
    <x v="0"/>
    <x v="7"/>
    <s v="MCKINSTRY\amandaf   "/>
    <s v="SEAAMANDAF764       "/>
    <x v="0"/>
    <d v="2014-11-03T07:09:34"/>
    <d v="2014-11-03T05:55:43"/>
    <x v="5"/>
    <x v="0"/>
    <s v="amandaf@McKinstry.com         "/>
  </r>
  <r>
    <x v="0"/>
    <x v="0"/>
    <x v="0"/>
    <x v="0"/>
    <x v="0"/>
    <x v="1"/>
    <x v="0"/>
    <x v="7"/>
    <s v="MCKINSTRY\KEVINS    "/>
    <s v="SEAKEVINS-764       "/>
    <x v="0"/>
    <d v="2014-11-03T07:13:20"/>
    <d v="2014-11-03T05:56:48"/>
    <x v="6"/>
    <x v="0"/>
    <s v="KEVINS@mckinstry.com          "/>
  </r>
  <r>
    <x v="0"/>
    <x v="0"/>
    <x v="0"/>
    <x v="0"/>
    <x v="0"/>
    <x v="1"/>
    <x v="0"/>
    <x v="7"/>
    <s v="MCKINSTRY\wayneh    "/>
    <s v="SEAWAYNEH-764       "/>
    <x v="0"/>
    <d v="2014-11-03T07:08:11"/>
    <d v="2014-11-03T06:02:54"/>
    <x v="7"/>
    <x v="0"/>
    <s v="wayneh@mckinstry.com          "/>
  </r>
  <r>
    <x v="0"/>
    <x v="0"/>
    <x v="0"/>
    <x v="0"/>
    <x v="0"/>
    <x v="1"/>
    <x v="0"/>
    <x v="7"/>
    <s v="MCKINSTRY\sarahc    "/>
    <s v="SEASARAHC-764A      "/>
    <x v="0"/>
    <d v="2014-11-03T07:09:17"/>
    <d v="2014-11-03T06:05:53"/>
    <x v="8"/>
    <x v="0"/>
    <s v="sarahc@mckinstry.com          "/>
  </r>
  <r>
    <x v="0"/>
    <x v="0"/>
    <x v="0"/>
    <x v="0"/>
    <x v="0"/>
    <x v="1"/>
    <x v="0"/>
    <x v="7"/>
    <s v="MCKINSTRY\CHERIS    "/>
    <s v="SEACHERIS-764       "/>
    <x v="0"/>
    <d v="2014-11-03T06:09:41"/>
    <d v="2014-11-03T06:09:15"/>
    <x v="9"/>
    <x v="0"/>
    <s v="CHERIS@McKinstry.com          "/>
  </r>
  <r>
    <x v="0"/>
    <x v="0"/>
    <x v="0"/>
    <x v="0"/>
    <x v="0"/>
    <x v="1"/>
    <x v="0"/>
    <x v="7"/>
    <s v="MCKINSTRY\paulbr    "/>
    <s v="MINPAULBR-764       "/>
    <x v="0"/>
    <d v="2014-11-03T07:11:34"/>
    <d v="2014-11-03T06:15:21"/>
    <x v="10"/>
    <x v="0"/>
    <s v="paulbr@mckinstry.com          "/>
  </r>
  <r>
    <x v="0"/>
    <x v="0"/>
    <x v="0"/>
    <x v="0"/>
    <x v="0"/>
    <x v="1"/>
    <x v="0"/>
    <x v="7"/>
    <s v="MCKINSTRY\LatonyaL  "/>
    <s v="SEALATONYAL-764     "/>
    <x v="0"/>
    <d v="2014-11-03T07:13:23"/>
    <d v="2014-11-03T06:19:47"/>
    <x v="11"/>
    <x v="0"/>
    <s v="LatonyaL@mckinstry.com        "/>
  </r>
  <r>
    <x v="0"/>
    <x v="0"/>
    <x v="0"/>
    <x v="0"/>
    <x v="0"/>
    <x v="1"/>
    <x v="0"/>
    <x v="7"/>
    <s v="MCKINSTRY\nemiab    "/>
    <s v="SEANEMIAB764        "/>
    <x v="0"/>
    <d v="2014-11-03T06:44:50"/>
    <d v="2014-11-03T06:22:59"/>
    <x v="12"/>
    <x v="0"/>
    <s v="nemiab@McKinstry.com          "/>
  </r>
  <r>
    <x v="0"/>
    <x v="0"/>
    <x v="0"/>
    <x v="0"/>
    <x v="0"/>
    <x v="1"/>
    <x v="0"/>
    <x v="7"/>
    <s v="MCKINSTRY\shelbyf   "/>
    <s v="SEASHELBYF-764      "/>
    <x v="0"/>
    <d v="2014-11-03T06:28:25"/>
    <d v="2014-11-03T06:28:21"/>
    <x v="13"/>
    <x v="0"/>
    <s v="shelbyf@mckinstry.com         "/>
  </r>
  <r>
    <x v="0"/>
    <x v="0"/>
    <x v="0"/>
    <x v="0"/>
    <x v="0"/>
    <x v="1"/>
    <x v="0"/>
    <x v="7"/>
    <s v="MCKINSTRY\edl       "/>
    <s v="SEAEDL-DT           "/>
    <x v="0"/>
    <d v="2014-11-03T07:01:14"/>
    <d v="2014-11-03T06:29:07"/>
    <x v="14"/>
    <x v="0"/>
    <s v="edl@mckinstry.com             "/>
  </r>
  <r>
    <x v="0"/>
    <x v="0"/>
    <x v="0"/>
    <x v="0"/>
    <x v="0"/>
    <x v="1"/>
    <x v="0"/>
    <x v="7"/>
    <s v="MCKINSTRY\MireyaC   "/>
    <s v="SPKMIREYAC-764      "/>
    <x v="0"/>
    <d v="2014-11-03T06:54:48"/>
    <d v="2014-11-03T06:31:02"/>
    <x v="15"/>
    <x v="0"/>
    <s v="MireyaC@mckinstry.com         "/>
  </r>
  <r>
    <x v="0"/>
    <x v="0"/>
    <x v="0"/>
    <x v="0"/>
    <x v="0"/>
    <x v="1"/>
    <x v="0"/>
    <x v="7"/>
    <s v="MCKINSTRY\MattDe    "/>
    <s v="MADMATTDE-764       "/>
    <x v="0"/>
    <d v="2014-11-03T06:53:56"/>
    <d v="2014-11-03T06:43:19"/>
    <x v="16"/>
    <x v="0"/>
    <s v="mattde@mckinstry.com          "/>
  </r>
  <r>
    <x v="0"/>
    <x v="0"/>
    <x v="0"/>
    <x v="0"/>
    <x v="0"/>
    <x v="1"/>
    <x v="0"/>
    <x v="7"/>
    <s v="MCKINSTRY\waynet    "/>
    <s v="SEAWAYNET-764       "/>
    <x v="0"/>
    <d v="2014-11-03T07:10:33"/>
    <d v="2014-11-03T06:49:19"/>
    <x v="17"/>
    <x v="0"/>
    <s v="waynet@mckinstry.com          "/>
  </r>
  <r>
    <x v="0"/>
    <x v="0"/>
    <x v="0"/>
    <x v="0"/>
    <x v="0"/>
    <x v="1"/>
    <x v="0"/>
    <x v="7"/>
    <s v="MCKINSTRY\KatrinaH  "/>
    <s v="SEAKATRINAH-764     "/>
    <x v="0"/>
    <d v="2014-11-03T07:12:54"/>
    <d v="2014-11-03T06:51:17"/>
    <x v="18"/>
    <x v="0"/>
    <s v="KatrinaH@McKinstry.com        "/>
  </r>
  <r>
    <x v="0"/>
    <x v="0"/>
    <x v="0"/>
    <x v="0"/>
    <x v="0"/>
    <x v="1"/>
    <x v="0"/>
    <x v="7"/>
    <s v="MCKINSTRY\EstherB   "/>
    <s v="SEAESTHERB-764      "/>
    <x v="0"/>
    <d v="2014-11-03T07:13:26"/>
    <d v="2014-11-03T06:51:18"/>
    <x v="19"/>
    <x v="0"/>
    <s v="EstherB@mckinstry.com         "/>
  </r>
  <r>
    <x v="0"/>
    <x v="0"/>
    <x v="0"/>
    <x v="0"/>
    <x v="0"/>
    <x v="1"/>
    <x v="0"/>
    <x v="7"/>
    <s v="MCKINSTRY\bretts    "/>
    <s v="SEABRETTS-764       "/>
    <x v="0"/>
    <d v="2014-11-03T07:12:33"/>
    <d v="2014-11-03T06:52:40"/>
    <x v="20"/>
    <x v="0"/>
    <s v="bretts@McKinstry.com          "/>
  </r>
  <r>
    <x v="0"/>
    <x v="0"/>
    <x v="0"/>
    <x v="0"/>
    <x v="0"/>
    <x v="1"/>
    <x v="0"/>
    <x v="7"/>
    <s v="MCKINSTRY\ryanka    "/>
    <s v="PORRYANKA-7LT       "/>
    <x v="0"/>
    <d v="2014-11-03T06:53:10"/>
    <d v="2014-11-03T06:52:52"/>
    <x v="21"/>
    <x v="0"/>
    <s v="ryanka@mckinstry.com          "/>
  </r>
  <r>
    <x v="0"/>
    <x v="0"/>
    <x v="0"/>
    <x v="0"/>
    <x v="0"/>
    <x v="1"/>
    <x v="0"/>
    <x v="7"/>
    <s v="MCKINSTRY\cjbest    "/>
    <s v="PORCJBEST-764       "/>
    <x v="0"/>
    <d v="2014-11-03T07:13:02"/>
    <d v="2014-11-03T06:55:14"/>
    <x v="22"/>
    <x v="0"/>
    <s v="cjbest@mckinstry.com          "/>
  </r>
  <r>
    <x v="0"/>
    <x v="0"/>
    <x v="0"/>
    <x v="0"/>
    <x v="0"/>
    <x v="1"/>
    <x v="0"/>
    <x v="7"/>
    <s v="MCKINSTRY\antonijak "/>
    <s v="PORANTONIJAK764     "/>
    <x v="0"/>
    <d v="2014-11-03T06:57:10"/>
    <d v="2014-11-03T06:56:40"/>
    <x v="23"/>
    <x v="0"/>
    <s v="antonijak@mckinstry.com       "/>
  </r>
  <r>
    <x v="0"/>
    <x v="0"/>
    <x v="0"/>
    <x v="0"/>
    <x v="0"/>
    <x v="1"/>
    <x v="0"/>
    <x v="7"/>
    <s v="MCKINSTRY\jonar     "/>
    <s v="SEAJONAR            "/>
    <x v="0"/>
    <d v="2014-11-03T07:13:23"/>
    <d v="2014-11-03T07:00:32"/>
    <x v="24"/>
    <x v="0"/>
    <s v="jonar@McKinstry.com           "/>
  </r>
  <r>
    <x v="0"/>
    <x v="0"/>
    <x v="0"/>
    <x v="0"/>
    <x v="0"/>
    <x v="1"/>
    <x v="0"/>
    <x v="7"/>
    <s v="MCKINSTRY\bradha    "/>
    <s v="SATBRADHA-764       "/>
    <x v="0"/>
    <d v="2014-11-03T07:10:38"/>
    <d v="2014-11-03T07:01:34"/>
    <x v="25"/>
    <x v="0"/>
    <s v="bradha@mckinstry.com          "/>
  </r>
  <r>
    <x v="0"/>
    <x v="0"/>
    <x v="0"/>
    <x v="0"/>
    <x v="0"/>
    <x v="1"/>
    <x v="0"/>
    <x v="7"/>
    <s v="MCKINSTRY\MichelleCo"/>
    <s v="SEAMICHELLECO7A     "/>
    <x v="0"/>
    <d v="2014-11-03T07:08:32"/>
    <d v="2014-11-03T07:02:39"/>
    <x v="26"/>
    <x v="0"/>
    <s v="MichelleCo@McKinstry.com      "/>
  </r>
  <r>
    <x v="0"/>
    <x v="0"/>
    <x v="0"/>
    <x v="0"/>
    <x v="0"/>
    <x v="1"/>
    <x v="0"/>
    <x v="7"/>
    <s v="MCKINSTRY\ajc       "/>
    <s v="SEAAJC-764          "/>
    <x v="0"/>
    <d v="2014-11-03T07:12:53"/>
    <d v="2014-11-03T07:02:47"/>
    <x v="27"/>
    <x v="0"/>
    <s v="ajc@McKinstry.com             "/>
  </r>
  <r>
    <x v="0"/>
    <x v="0"/>
    <x v="0"/>
    <x v="0"/>
    <x v="0"/>
    <x v="1"/>
    <x v="0"/>
    <x v="7"/>
    <s v="MCKINSTRY\c-davidmcc"/>
    <s v="SEADAVIDMCC-764     "/>
    <x v="0"/>
    <d v="2014-11-03T07:13:18"/>
    <d v="2014-11-03T07:09:25"/>
    <x v="29"/>
    <x v="1"/>
    <s v="c-davidmcc@mckinstry.com      "/>
  </r>
  <r>
    <x v="0"/>
    <x v="0"/>
    <x v="0"/>
    <x v="0"/>
    <x v="0"/>
    <x v="1"/>
    <x v="0"/>
    <x v="7"/>
    <s v="MCKINSTRY\kristinav "/>
    <s v="SEAKRISTINAV7       "/>
    <x v="0"/>
    <d v="2014-11-03T07:13:15"/>
    <d v="2014-11-03T07:11:06"/>
    <x v="30"/>
    <x v="0"/>
    <s v="kristinav@mckinstry.com       "/>
  </r>
  <r>
    <x v="0"/>
    <x v="0"/>
    <x v="0"/>
    <x v="0"/>
    <x v="0"/>
    <x v="1"/>
    <x v="0"/>
    <x v="7"/>
    <s v="MCKINSTRY\heatherh  "/>
    <s v="SEAHEATHERH-764     "/>
    <x v="0"/>
    <d v="2014-11-03T07:12:48"/>
    <d v="2014-11-03T07:11:57"/>
    <x v="31"/>
    <x v="0"/>
    <s v="heatherh@mckinstry.com        "/>
  </r>
  <r>
    <x v="0"/>
    <x v="0"/>
    <x v="0"/>
    <x v="0"/>
    <x v="0"/>
    <x v="2"/>
    <x v="0"/>
    <x v="8"/>
    <s v="MCKINSTRY\CHARLIEM  "/>
    <s v="SEACHARLIEM-764     "/>
    <x v="0"/>
    <d v="2014-11-03T06:20:37"/>
    <d v="2014-11-03T05:10:53"/>
    <x v="0"/>
    <x v="0"/>
    <s v="charliem@mckinstry.com        "/>
  </r>
  <r>
    <x v="0"/>
    <x v="0"/>
    <x v="0"/>
    <x v="0"/>
    <x v="0"/>
    <x v="2"/>
    <x v="0"/>
    <x v="8"/>
    <s v="MCKINSTRY\JannP     "/>
    <s v="PORJANNP-764        "/>
    <x v="0"/>
    <d v="2014-11-03T05:58:02"/>
    <d v="2014-11-03T05:15:48"/>
    <x v="1"/>
    <x v="0"/>
    <s v="jannp@McKinstry.com           "/>
  </r>
  <r>
    <x v="0"/>
    <x v="0"/>
    <x v="0"/>
    <x v="0"/>
    <x v="0"/>
    <x v="2"/>
    <x v="0"/>
    <x v="8"/>
    <s v="MCKINSTRY\amandaf   "/>
    <s v="SEAAMANDAF764       "/>
    <x v="0"/>
    <d v="2014-11-03T08:23:56"/>
    <d v="2014-11-03T05:55:43"/>
    <x v="5"/>
    <x v="0"/>
    <s v="amandaf@McKinstry.com         "/>
  </r>
  <r>
    <x v="0"/>
    <x v="0"/>
    <x v="0"/>
    <x v="0"/>
    <x v="0"/>
    <x v="2"/>
    <x v="0"/>
    <x v="8"/>
    <s v="MCKINSTRY\KEVINS    "/>
    <s v="SEAKEVINS-764       "/>
    <x v="0"/>
    <d v="2014-11-03T08:29:59"/>
    <d v="2014-11-03T05:56:48"/>
    <x v="6"/>
    <x v="0"/>
    <s v="KEVINS@mckinstry.com          "/>
  </r>
  <r>
    <x v="0"/>
    <x v="0"/>
    <x v="0"/>
    <x v="0"/>
    <x v="0"/>
    <x v="2"/>
    <x v="0"/>
    <x v="8"/>
    <s v="MCKINSTRY\wayneh    "/>
    <s v="SEAWAYNEH-764       "/>
    <x v="0"/>
    <d v="2014-11-03T08:29:09"/>
    <d v="2014-11-03T06:02:54"/>
    <x v="7"/>
    <x v="0"/>
    <s v="wayneh@mckinstry.com          "/>
  </r>
  <r>
    <x v="0"/>
    <x v="0"/>
    <x v="0"/>
    <x v="0"/>
    <x v="0"/>
    <x v="2"/>
    <x v="0"/>
    <x v="8"/>
    <s v="MCKINSTRY\sarahc    "/>
    <s v="SEASARAHC-764A      "/>
    <x v="0"/>
    <d v="2014-11-03T08:24:08"/>
    <d v="2014-11-03T06:05:53"/>
    <x v="8"/>
    <x v="0"/>
    <s v="sarahc@mckinstry.com          "/>
  </r>
  <r>
    <x v="0"/>
    <x v="0"/>
    <x v="0"/>
    <x v="0"/>
    <x v="0"/>
    <x v="2"/>
    <x v="0"/>
    <x v="8"/>
    <s v="MCKINSTRY\shelbyf   "/>
    <s v="SEASHELBYF-764      "/>
    <x v="0"/>
    <d v="2014-11-03T06:28:25"/>
    <d v="2014-11-03T06:28:21"/>
    <x v="13"/>
    <x v="0"/>
    <s v="shelbyf@mckinstry.com         "/>
  </r>
  <r>
    <x v="0"/>
    <x v="0"/>
    <x v="0"/>
    <x v="0"/>
    <x v="0"/>
    <x v="2"/>
    <x v="0"/>
    <x v="8"/>
    <s v="MCKINSTRY\edl       "/>
    <s v="SEAEDL-DT           "/>
    <x v="0"/>
    <d v="2014-11-03T07:01:14"/>
    <d v="2014-11-03T06:29:07"/>
    <x v="14"/>
    <x v="0"/>
    <s v="edl@mckinstry.com             "/>
  </r>
  <r>
    <x v="0"/>
    <x v="0"/>
    <x v="0"/>
    <x v="0"/>
    <x v="0"/>
    <x v="2"/>
    <x v="0"/>
    <x v="8"/>
    <s v="MCKINSTRY\MattDe    "/>
    <s v="MADMATTDE-764       "/>
    <x v="0"/>
    <d v="2014-11-03T08:13:17"/>
    <d v="2014-11-03T06:43:19"/>
    <x v="16"/>
    <x v="0"/>
    <s v="mattde@mckinstry.com          "/>
  </r>
  <r>
    <x v="0"/>
    <x v="0"/>
    <x v="0"/>
    <x v="0"/>
    <x v="0"/>
    <x v="2"/>
    <x v="0"/>
    <x v="8"/>
    <s v="MCKINSTRY\waynet    "/>
    <s v="SEAWAYNET-764       "/>
    <x v="0"/>
    <d v="2014-11-03T07:59:08"/>
    <d v="2014-11-03T06:49:19"/>
    <x v="17"/>
    <x v="0"/>
    <s v="waynet@mckinstry.com          "/>
  </r>
  <r>
    <x v="0"/>
    <x v="0"/>
    <x v="0"/>
    <x v="0"/>
    <x v="0"/>
    <x v="2"/>
    <x v="0"/>
    <x v="8"/>
    <s v="MCKINSTRY\KatrinaH  "/>
    <s v="SEAKATRINAH-764     "/>
    <x v="0"/>
    <d v="2014-11-03T08:29:58"/>
    <d v="2014-11-03T06:51:17"/>
    <x v="18"/>
    <x v="0"/>
    <s v="KatrinaH@McKinstry.com        "/>
  </r>
  <r>
    <x v="0"/>
    <x v="0"/>
    <x v="0"/>
    <x v="0"/>
    <x v="0"/>
    <x v="2"/>
    <x v="0"/>
    <x v="8"/>
    <s v="MCKINSTRY\ryanka    "/>
    <s v="PORRYANKA-7LT       "/>
    <x v="0"/>
    <d v="2014-11-03T08:05:26"/>
    <d v="2014-11-03T06:52:52"/>
    <x v="21"/>
    <x v="0"/>
    <s v="ryanka@mckinstry.com          "/>
  </r>
  <r>
    <x v="0"/>
    <x v="0"/>
    <x v="0"/>
    <x v="0"/>
    <x v="0"/>
    <x v="2"/>
    <x v="0"/>
    <x v="8"/>
    <s v="MCKINSTRY\antonijak "/>
    <s v="PORANTONIJAK764     "/>
    <x v="0"/>
    <d v="2014-11-03T08:23:58"/>
    <d v="2014-11-03T06:56:40"/>
    <x v="23"/>
    <x v="0"/>
    <s v="antonijak@mckinstry.com       "/>
  </r>
  <r>
    <x v="0"/>
    <x v="0"/>
    <x v="0"/>
    <x v="0"/>
    <x v="0"/>
    <x v="2"/>
    <x v="0"/>
    <x v="8"/>
    <s v="MCKINSTRY\jonar     "/>
    <s v="SEAJONAR            "/>
    <x v="0"/>
    <d v="2014-11-03T08:29:59"/>
    <d v="2014-11-03T07:00:32"/>
    <x v="24"/>
    <x v="0"/>
    <s v="jonar@McKinstry.com           "/>
  </r>
  <r>
    <x v="0"/>
    <x v="0"/>
    <x v="0"/>
    <x v="0"/>
    <x v="0"/>
    <x v="2"/>
    <x v="0"/>
    <x v="8"/>
    <s v="MCKINSTRY\bradha    "/>
    <s v="SATBRADHA-764       "/>
    <x v="0"/>
    <d v="2014-11-03T08:25:34"/>
    <d v="2014-11-03T07:01:34"/>
    <x v="25"/>
    <x v="0"/>
    <s v="bradha@mckinstry.com          "/>
  </r>
  <r>
    <x v="0"/>
    <x v="0"/>
    <x v="0"/>
    <x v="0"/>
    <x v="0"/>
    <x v="2"/>
    <x v="0"/>
    <x v="8"/>
    <s v="MCKINSTRY\c-davidmcc"/>
    <s v="SEADAVIDMCC-764     "/>
    <x v="0"/>
    <d v="2014-11-03T08:26:09"/>
    <d v="2014-11-03T07:09:25"/>
    <x v="29"/>
    <x v="1"/>
    <s v="c-davidmcc@mckinstry.com      "/>
  </r>
  <r>
    <x v="0"/>
    <x v="0"/>
    <x v="0"/>
    <x v="0"/>
    <x v="0"/>
    <x v="2"/>
    <x v="0"/>
    <x v="8"/>
    <s v="MCKINSTRY\heatherh  "/>
    <s v="SEAHEATHERH-764     "/>
    <x v="0"/>
    <d v="2014-11-03T07:47:05"/>
    <d v="2014-11-03T07:11:57"/>
    <x v="31"/>
    <x v="0"/>
    <s v="heatherh@mckinstry.com        "/>
  </r>
  <r>
    <x v="0"/>
    <x v="0"/>
    <x v="0"/>
    <x v="0"/>
    <x v="0"/>
    <x v="2"/>
    <x v="0"/>
    <x v="8"/>
    <s v="MCKINSTRY\hobiem    "/>
    <s v="PORHOBIEM-764       "/>
    <x v="0"/>
    <d v="2014-11-03T07:45:11"/>
    <d v="2014-11-03T07:16:15"/>
    <x v="32"/>
    <x v="0"/>
    <s v="hobiem@mckinstry.com          "/>
  </r>
  <r>
    <x v="0"/>
    <x v="0"/>
    <x v="0"/>
    <x v="0"/>
    <x v="0"/>
    <x v="2"/>
    <x v="0"/>
    <x v="8"/>
    <s v="MCKINSTRY\jamesme   "/>
    <s v="PORJAMESME-764A     "/>
    <x v="0"/>
    <d v="2014-11-03T08:29:59"/>
    <d v="2014-11-03T07:18:40"/>
    <x v="33"/>
    <x v="0"/>
    <s v="jamesme@mckinstry.com         "/>
  </r>
  <r>
    <x v="0"/>
    <x v="0"/>
    <x v="0"/>
    <x v="0"/>
    <x v="0"/>
    <x v="2"/>
    <x v="0"/>
    <x v="8"/>
    <s v="MCKINSTRY\Danw      "/>
    <s v="SERDW07             "/>
    <x v="1"/>
    <d v="2014-11-03T08:22:13"/>
    <d v="2014-11-03T07:20:54"/>
    <x v="34"/>
    <x v="0"/>
    <s v="danw@mckinstry.com            "/>
  </r>
  <r>
    <x v="0"/>
    <x v="0"/>
    <x v="0"/>
    <x v="0"/>
    <x v="0"/>
    <x v="2"/>
    <x v="0"/>
    <x v="8"/>
    <s v="MCKINSTRY\PatrickS  "/>
    <s v="PORPATRICKS-764     "/>
    <x v="0"/>
    <d v="2014-11-03T07:22:01"/>
    <d v="2014-11-03T07:21:58"/>
    <x v="35"/>
    <x v="0"/>
    <s v="patricks@mckinstry.com        "/>
  </r>
  <r>
    <x v="0"/>
    <x v="0"/>
    <x v="0"/>
    <x v="0"/>
    <x v="0"/>
    <x v="2"/>
    <x v="0"/>
    <x v="8"/>
    <s v="MCKINSTRY\billo     "/>
    <s v="SEABILLOXPS         "/>
    <x v="0"/>
    <d v="2014-11-03T08:15:54"/>
    <d v="2014-11-03T07:23:06"/>
    <x v="36"/>
    <x v="0"/>
    <s v="billo@mckinstry.com           "/>
  </r>
  <r>
    <x v="0"/>
    <x v="0"/>
    <x v="0"/>
    <x v="0"/>
    <x v="0"/>
    <x v="2"/>
    <x v="0"/>
    <x v="8"/>
    <s v="MCKINSTRY\Geng      "/>
    <s v="SEAGENG-764         "/>
    <x v="0"/>
    <d v="2014-11-03T08:15:00"/>
    <d v="2014-11-03T07:23:30"/>
    <x v="37"/>
    <x v="2"/>
    <s v="Geng@mckinstry.com            "/>
  </r>
  <r>
    <x v="0"/>
    <x v="0"/>
    <x v="0"/>
    <x v="0"/>
    <x v="0"/>
    <x v="2"/>
    <x v="0"/>
    <x v="8"/>
    <s v="MCKINSTRY\WendyH    "/>
    <s v="SEAWENDYH-764       "/>
    <x v="0"/>
    <d v="2014-11-03T08:29:12"/>
    <d v="2014-11-03T07:24:01"/>
    <x v="38"/>
    <x v="0"/>
    <s v="WendyH@McKinstry.com          "/>
  </r>
  <r>
    <x v="0"/>
    <x v="0"/>
    <x v="0"/>
    <x v="0"/>
    <x v="0"/>
    <x v="2"/>
    <x v="0"/>
    <x v="8"/>
    <s v="MCKINSTRY\ellenm    "/>
    <s v="MSOELLENM-764       "/>
    <x v="0"/>
    <d v="2014-11-03T07:37:11"/>
    <d v="2014-11-03T07:25:34"/>
    <x v="39"/>
    <x v="0"/>
    <s v="ellenm@McKinstry.com          "/>
  </r>
  <r>
    <x v="0"/>
    <x v="0"/>
    <x v="0"/>
    <x v="0"/>
    <x v="0"/>
    <x v="2"/>
    <x v="0"/>
    <x v="8"/>
    <s v="MCKINSTRY\andrewma  "/>
    <s v="DENANDREWMA-764     "/>
    <x v="0"/>
    <d v="2014-11-03T08:20:06"/>
    <d v="2014-11-03T07:27:01"/>
    <x v="40"/>
    <x v="0"/>
    <s v="andrewma@mckinstry.com        "/>
  </r>
  <r>
    <x v="0"/>
    <x v="0"/>
    <x v="0"/>
    <x v="0"/>
    <x v="0"/>
    <x v="2"/>
    <x v="0"/>
    <x v="8"/>
    <s v="MCKINSTRY\MichelleCo"/>
    <s v="SEAMICHELLECO7A     "/>
    <x v="0"/>
    <d v="2014-11-03T07:27:12"/>
    <d v="2014-11-03T07:27:10"/>
    <x v="26"/>
    <x v="0"/>
    <s v="MichelleCo@McKinstry.com      "/>
  </r>
  <r>
    <x v="0"/>
    <x v="0"/>
    <x v="0"/>
    <x v="0"/>
    <x v="0"/>
    <x v="2"/>
    <x v="0"/>
    <x v="8"/>
    <s v="MCKINSTRY\jayw      "/>
    <s v="SEAJAYW-764         "/>
    <x v="0"/>
    <d v="2014-11-03T07:44:22"/>
    <d v="2014-11-03T07:27:31"/>
    <x v="41"/>
    <x v="0"/>
    <s v="jayw@mckinstry.com            "/>
  </r>
  <r>
    <x v="0"/>
    <x v="0"/>
    <x v="0"/>
    <x v="0"/>
    <x v="0"/>
    <x v="2"/>
    <x v="0"/>
    <x v="8"/>
    <s v="MCKINSTRY\MarkH     "/>
    <s v="SEAMARKH-764B       "/>
    <x v="0"/>
    <d v="2014-11-03T07:46:27"/>
    <d v="2014-11-03T07:33:24"/>
    <x v="42"/>
    <x v="0"/>
    <s v="markh@McKinstry.com           "/>
  </r>
  <r>
    <x v="0"/>
    <x v="0"/>
    <x v="0"/>
    <x v="0"/>
    <x v="0"/>
    <x v="2"/>
    <x v="0"/>
    <x v="8"/>
    <s v="MCKINSTRY\TaraC     "/>
    <s v="DENTARAC764         "/>
    <x v="0"/>
    <d v="2014-11-03T08:28:41"/>
    <d v="2014-11-03T07:34:21"/>
    <x v="43"/>
    <x v="0"/>
    <s v="tarac@mckinstry.com           "/>
  </r>
  <r>
    <x v="0"/>
    <x v="0"/>
    <x v="0"/>
    <x v="0"/>
    <x v="0"/>
    <x v="2"/>
    <x v="0"/>
    <x v="8"/>
    <s v="MCKINSTRY\larryma   "/>
    <s v="SEALARRYMA-764      "/>
    <x v="0"/>
    <d v="2014-11-03T08:22:20"/>
    <d v="2014-11-03T07:34:33"/>
    <x v="44"/>
    <x v="0"/>
    <s v="larryma@mckinstry.com         "/>
  </r>
  <r>
    <x v="0"/>
    <x v="0"/>
    <x v="0"/>
    <x v="0"/>
    <x v="0"/>
    <x v="2"/>
    <x v="0"/>
    <x v="8"/>
    <s v="MCKINSTRY\janellem  "/>
    <s v="SEAJANELLEM-764     "/>
    <x v="0"/>
    <d v="2014-11-03T08:29:56"/>
    <d v="2014-11-03T07:35:29"/>
    <x v="45"/>
    <x v="0"/>
    <s v="janellem@mckinstry.com        "/>
  </r>
  <r>
    <x v="0"/>
    <x v="0"/>
    <x v="0"/>
    <x v="0"/>
    <x v="0"/>
    <x v="2"/>
    <x v="0"/>
    <x v="8"/>
    <s v="MCKINSTRY\doaneb    "/>
    <s v="SEADOANEB-764A      "/>
    <x v="0"/>
    <d v="2014-11-03T08:29:44"/>
    <d v="2014-11-03T07:37:24"/>
    <x v="46"/>
    <x v="0"/>
    <s v="doaneb@McKinstry.com          "/>
  </r>
  <r>
    <x v="0"/>
    <x v="0"/>
    <x v="0"/>
    <x v="0"/>
    <x v="0"/>
    <x v="2"/>
    <x v="0"/>
    <x v="8"/>
    <s v="MCKINSTRY\davidch   "/>
    <s v="SEADAVIDCH-764      "/>
    <x v="0"/>
    <d v="2014-11-03T08:27:43"/>
    <d v="2014-11-03T07:38:39"/>
    <x v="47"/>
    <x v="0"/>
    <s v="davidch@McKinstry.com         "/>
  </r>
  <r>
    <x v="0"/>
    <x v="0"/>
    <x v="0"/>
    <x v="0"/>
    <x v="0"/>
    <x v="2"/>
    <x v="0"/>
    <x v="8"/>
    <s v="MCKINSTRY\RebeccaF  "/>
    <s v="PORREBECCAF-764     "/>
    <x v="0"/>
    <d v="2014-11-03T08:06:18"/>
    <d v="2014-11-03T07:39:23"/>
    <x v="48"/>
    <x v="0"/>
    <s v="rebeccaf@mckinstry.com        "/>
  </r>
  <r>
    <x v="0"/>
    <x v="0"/>
    <x v="0"/>
    <x v="0"/>
    <x v="0"/>
    <x v="2"/>
    <x v="0"/>
    <x v="8"/>
    <s v="MCKINSTRY\EmilyN    "/>
    <s v="SEAEMILYN-764       "/>
    <x v="0"/>
    <d v="2014-11-03T07:40:55"/>
    <d v="2014-11-03T07:39:47"/>
    <x v="49"/>
    <x v="0"/>
    <s v="EmilyN@Mckinstry.com          "/>
  </r>
  <r>
    <x v="0"/>
    <x v="0"/>
    <x v="0"/>
    <x v="0"/>
    <x v="0"/>
    <x v="2"/>
    <x v="0"/>
    <x v="8"/>
    <s v="MCKINSTRY\BrettG    "/>
    <s v="MADBRETTG-764       "/>
    <x v="0"/>
    <d v="2014-11-03T07:53:35"/>
    <d v="2014-11-03T07:40:42"/>
    <x v="50"/>
    <x v="0"/>
    <s v="brettg@mckinstry.com          "/>
  </r>
  <r>
    <x v="0"/>
    <x v="0"/>
    <x v="0"/>
    <x v="0"/>
    <x v="0"/>
    <x v="2"/>
    <x v="0"/>
    <x v="8"/>
    <s v="MCKINSTRY\PaulG     "/>
    <s v="MADPAULG-764B       "/>
    <x v="0"/>
    <d v="2014-11-03T08:06:09"/>
    <d v="2014-11-03T07:41:53"/>
    <x v="51"/>
    <x v="0"/>
    <s v="paulg@mckinstry.com           "/>
  </r>
  <r>
    <x v="0"/>
    <x v="0"/>
    <x v="0"/>
    <x v="0"/>
    <x v="0"/>
    <x v="2"/>
    <x v="0"/>
    <x v="8"/>
    <s v="MCKINSTRY\KarryH    "/>
    <s v="SEAKARRYH-764       "/>
    <x v="0"/>
    <d v="2014-11-03T08:25:32"/>
    <d v="2014-11-03T07:43:42"/>
    <x v="52"/>
    <x v="0"/>
    <s v="KarryH@McKinstry.com          "/>
  </r>
  <r>
    <x v="0"/>
    <x v="0"/>
    <x v="0"/>
    <x v="0"/>
    <x v="0"/>
    <x v="2"/>
    <x v="0"/>
    <x v="8"/>
    <s v="MCKINSTRY\kevinca   "/>
    <s v="MADKEVINCA-764      "/>
    <x v="0"/>
    <d v="2014-11-03T08:26:16"/>
    <d v="2014-11-03T07:43:59"/>
    <x v="53"/>
    <x v="0"/>
    <s v="kevinca@mckinstry.com         "/>
  </r>
  <r>
    <x v="0"/>
    <x v="0"/>
    <x v="0"/>
    <x v="0"/>
    <x v="0"/>
    <x v="1"/>
    <x v="0"/>
    <x v="9"/>
    <s v="MCKINSTRY\CHARLIEM  "/>
    <s v="SEACHARLIEM-764     "/>
    <x v="0"/>
    <d v="2014-11-03T06:20:37"/>
    <d v="2014-11-03T05:10:53"/>
    <x v="0"/>
    <x v="0"/>
    <s v="charliem@mckinstry.com        "/>
  </r>
  <r>
    <x v="0"/>
    <x v="0"/>
    <x v="0"/>
    <x v="0"/>
    <x v="0"/>
    <x v="1"/>
    <x v="0"/>
    <x v="9"/>
    <s v="MCKINSTRY\JannP     "/>
    <s v="PORJANNP-764        "/>
    <x v="0"/>
    <d v="2014-11-03T05:58:02"/>
    <d v="2014-11-03T05:15:48"/>
    <x v="1"/>
    <x v="0"/>
    <s v="jannp@McKinstry.com           "/>
  </r>
  <r>
    <x v="0"/>
    <x v="0"/>
    <x v="0"/>
    <x v="0"/>
    <x v="0"/>
    <x v="1"/>
    <x v="0"/>
    <x v="9"/>
    <s v="MCKINSTRY\KarenF    "/>
    <s v="SEAKARENF7          "/>
    <x v="0"/>
    <d v="2014-11-03T06:24:48"/>
    <d v="2014-11-03T05:38:38"/>
    <x v="3"/>
    <x v="0"/>
    <s v="KarenF@McKinstry.com          "/>
  </r>
  <r>
    <x v="0"/>
    <x v="0"/>
    <x v="0"/>
    <x v="0"/>
    <x v="0"/>
    <x v="1"/>
    <x v="0"/>
    <x v="9"/>
    <s v="MCKINSTRY\GARYM     "/>
    <s v="SEAGARYM-764        "/>
    <x v="0"/>
    <d v="2014-11-03T07:16:31"/>
    <d v="2014-11-03T05:55:27"/>
    <x v="4"/>
    <x v="0"/>
    <s v="GARYM@McKinstry.com           "/>
  </r>
  <r>
    <x v="0"/>
    <x v="0"/>
    <x v="0"/>
    <x v="0"/>
    <x v="0"/>
    <x v="1"/>
    <x v="0"/>
    <x v="9"/>
    <s v="MCKINSTRY\amandaf   "/>
    <s v="SEAAMANDAF764       "/>
    <x v="0"/>
    <d v="2014-11-03T07:09:34"/>
    <d v="2014-11-03T05:55:43"/>
    <x v="5"/>
    <x v="0"/>
    <s v="amandaf@McKinstry.com         "/>
  </r>
  <r>
    <x v="0"/>
    <x v="0"/>
    <x v="0"/>
    <x v="0"/>
    <x v="0"/>
    <x v="1"/>
    <x v="0"/>
    <x v="9"/>
    <s v="MCKINSTRY\KEVINS    "/>
    <s v="SEAKEVINS-764       "/>
    <x v="0"/>
    <d v="2014-11-03T07:13:20"/>
    <d v="2014-11-03T05:56:48"/>
    <x v="6"/>
    <x v="0"/>
    <s v="KEVINS@mckinstry.com          "/>
  </r>
  <r>
    <x v="0"/>
    <x v="0"/>
    <x v="0"/>
    <x v="0"/>
    <x v="0"/>
    <x v="1"/>
    <x v="0"/>
    <x v="9"/>
    <s v="MCKINSTRY\wayneh    "/>
    <s v="SEAWAYNEH-764       "/>
    <x v="0"/>
    <d v="2014-11-03T07:16:56"/>
    <d v="2014-11-03T06:02:54"/>
    <x v="7"/>
    <x v="0"/>
    <s v="wayneh@mckinstry.com          "/>
  </r>
  <r>
    <x v="0"/>
    <x v="0"/>
    <x v="0"/>
    <x v="0"/>
    <x v="0"/>
    <x v="1"/>
    <x v="0"/>
    <x v="9"/>
    <s v="MCKINSTRY\sarahc    "/>
    <s v="SEASARAHC-764A      "/>
    <x v="0"/>
    <d v="2014-11-03T07:09:17"/>
    <d v="2014-11-03T06:05:53"/>
    <x v="8"/>
    <x v="0"/>
    <s v="sarahc@mckinstry.com          "/>
  </r>
  <r>
    <x v="0"/>
    <x v="0"/>
    <x v="0"/>
    <x v="0"/>
    <x v="0"/>
    <x v="1"/>
    <x v="0"/>
    <x v="9"/>
    <s v="MCKINSTRY\CHERIS    "/>
    <s v="SEACHERIS-764       "/>
    <x v="0"/>
    <d v="2014-11-03T06:09:41"/>
    <d v="2014-11-03T06:09:15"/>
    <x v="9"/>
    <x v="0"/>
    <s v="CHERIS@McKinstry.com          "/>
  </r>
  <r>
    <x v="0"/>
    <x v="0"/>
    <x v="0"/>
    <x v="0"/>
    <x v="0"/>
    <x v="1"/>
    <x v="0"/>
    <x v="9"/>
    <s v="MCKINSTRY\LatonyaL  "/>
    <s v="SEALATONYAL-764     "/>
    <x v="0"/>
    <d v="2014-11-03T07:17:08"/>
    <d v="2014-11-03T06:19:47"/>
    <x v="11"/>
    <x v="0"/>
    <s v="LatonyaL@mckinstry.com        "/>
  </r>
  <r>
    <x v="0"/>
    <x v="0"/>
    <x v="0"/>
    <x v="0"/>
    <x v="0"/>
    <x v="1"/>
    <x v="0"/>
    <x v="9"/>
    <s v="MCKINSTRY\nemiab    "/>
    <s v="SEANEMIAB764        "/>
    <x v="0"/>
    <d v="2014-11-03T06:44:50"/>
    <d v="2014-11-03T06:22:59"/>
    <x v="12"/>
    <x v="0"/>
    <s v="nemiab@McKinstry.com          "/>
  </r>
  <r>
    <x v="0"/>
    <x v="0"/>
    <x v="0"/>
    <x v="0"/>
    <x v="0"/>
    <x v="1"/>
    <x v="0"/>
    <x v="9"/>
    <s v="MCKINSTRY\shelbyf   "/>
    <s v="SEASHELBYF-764      "/>
    <x v="0"/>
    <d v="2014-11-03T06:28:25"/>
    <d v="2014-11-03T06:28:21"/>
    <x v="13"/>
    <x v="0"/>
    <s v="shelbyf@mckinstry.com         "/>
  </r>
  <r>
    <x v="0"/>
    <x v="0"/>
    <x v="0"/>
    <x v="0"/>
    <x v="0"/>
    <x v="1"/>
    <x v="0"/>
    <x v="9"/>
    <s v="MCKINSTRY\edl       "/>
    <s v="SEAEDL-DT           "/>
    <x v="0"/>
    <d v="2014-11-03T07:01:14"/>
    <d v="2014-11-03T06:29:07"/>
    <x v="14"/>
    <x v="0"/>
    <s v="edl@mckinstry.com             "/>
  </r>
  <r>
    <x v="0"/>
    <x v="0"/>
    <x v="0"/>
    <x v="0"/>
    <x v="0"/>
    <x v="1"/>
    <x v="0"/>
    <x v="9"/>
    <s v="MCKINSTRY\MireyaC   "/>
    <s v="SPKMIREYAC-764      "/>
    <x v="0"/>
    <d v="2014-11-03T06:54:48"/>
    <d v="2014-11-03T06:31:02"/>
    <x v="15"/>
    <x v="0"/>
    <s v="MireyaC@mckinstry.com         "/>
  </r>
  <r>
    <x v="0"/>
    <x v="0"/>
    <x v="0"/>
    <x v="0"/>
    <x v="0"/>
    <x v="1"/>
    <x v="0"/>
    <x v="9"/>
    <s v="MCKINSTRY\MattDe    "/>
    <s v="MADMATTDE-764       "/>
    <x v="0"/>
    <d v="2014-11-03T06:53:56"/>
    <d v="2014-11-03T06:43:19"/>
    <x v="16"/>
    <x v="0"/>
    <s v="mattde@mckinstry.com          "/>
  </r>
  <r>
    <x v="0"/>
    <x v="0"/>
    <x v="0"/>
    <x v="0"/>
    <x v="0"/>
    <x v="1"/>
    <x v="0"/>
    <x v="9"/>
    <s v="MCKINSTRY\waynet    "/>
    <s v="SEAWAYNET-764       "/>
    <x v="0"/>
    <d v="2014-11-03T07:10:33"/>
    <d v="2014-11-03T06:49:19"/>
    <x v="17"/>
    <x v="0"/>
    <s v="waynet@mckinstry.com          "/>
  </r>
  <r>
    <x v="0"/>
    <x v="0"/>
    <x v="0"/>
    <x v="0"/>
    <x v="0"/>
    <x v="1"/>
    <x v="0"/>
    <x v="9"/>
    <s v="MCKINSTRY\KatrinaH  "/>
    <s v="SEAKATRINAH-764     "/>
    <x v="0"/>
    <d v="2014-11-03T07:16:11"/>
    <d v="2014-11-03T06:51:17"/>
    <x v="18"/>
    <x v="0"/>
    <s v="KatrinaH@McKinstry.com        "/>
  </r>
  <r>
    <x v="0"/>
    <x v="0"/>
    <x v="0"/>
    <x v="0"/>
    <x v="0"/>
    <x v="1"/>
    <x v="0"/>
    <x v="9"/>
    <s v="MCKINSTRY\EstherB   "/>
    <s v="SEAESTHERB-764      "/>
    <x v="0"/>
    <d v="2014-11-03T07:17:20"/>
    <d v="2014-11-03T06:51:18"/>
    <x v="19"/>
    <x v="0"/>
    <s v="EstherB@mckinstry.com         "/>
  </r>
  <r>
    <x v="0"/>
    <x v="0"/>
    <x v="0"/>
    <x v="0"/>
    <x v="0"/>
    <x v="1"/>
    <x v="0"/>
    <x v="9"/>
    <s v="MCKINSTRY\bretts    "/>
    <s v="SEABRETTS-764       "/>
    <x v="0"/>
    <d v="2014-11-03T07:15:55"/>
    <d v="2014-11-03T06:52:40"/>
    <x v="20"/>
    <x v="0"/>
    <s v="bretts@McKinstry.com          "/>
  </r>
  <r>
    <x v="0"/>
    <x v="0"/>
    <x v="0"/>
    <x v="0"/>
    <x v="0"/>
    <x v="1"/>
    <x v="0"/>
    <x v="9"/>
    <s v="MCKINSTRY\ryanka    "/>
    <s v="PORRYANKA-7LT       "/>
    <x v="0"/>
    <d v="2014-11-03T06:53:10"/>
    <d v="2014-11-03T06:52:52"/>
    <x v="21"/>
    <x v="0"/>
    <s v="ryanka@mckinstry.com          "/>
  </r>
  <r>
    <x v="0"/>
    <x v="0"/>
    <x v="0"/>
    <x v="0"/>
    <x v="0"/>
    <x v="1"/>
    <x v="0"/>
    <x v="9"/>
    <s v="MCKINSTRY\cjbest    "/>
    <s v="PORCJBEST-764       "/>
    <x v="0"/>
    <d v="2014-11-03T07:17:15"/>
    <d v="2014-11-03T06:55:14"/>
    <x v="22"/>
    <x v="0"/>
    <s v="cjbest@mckinstry.com          "/>
  </r>
  <r>
    <x v="0"/>
    <x v="0"/>
    <x v="0"/>
    <x v="0"/>
    <x v="0"/>
    <x v="1"/>
    <x v="0"/>
    <x v="9"/>
    <s v="MCKINSTRY\antonijak "/>
    <s v="PORANTONIJAK764     "/>
    <x v="0"/>
    <d v="2014-11-03T07:16:31"/>
    <d v="2014-11-03T06:56:40"/>
    <x v="23"/>
    <x v="0"/>
    <s v="antonijak@mckinstry.com       "/>
  </r>
  <r>
    <x v="0"/>
    <x v="0"/>
    <x v="0"/>
    <x v="0"/>
    <x v="0"/>
    <x v="1"/>
    <x v="0"/>
    <x v="9"/>
    <s v="MCKINSTRY\jonar     "/>
    <s v="SEAJONAR            "/>
    <x v="0"/>
    <d v="2014-11-03T07:17:06"/>
    <d v="2014-11-03T07:00:32"/>
    <x v="24"/>
    <x v="0"/>
    <s v="jonar@McKinstry.com           "/>
  </r>
  <r>
    <x v="0"/>
    <x v="0"/>
    <x v="0"/>
    <x v="0"/>
    <x v="0"/>
    <x v="1"/>
    <x v="0"/>
    <x v="9"/>
    <s v="MCKINSTRY\bradha    "/>
    <s v="SATBRADHA-764       "/>
    <x v="0"/>
    <d v="2014-11-03T07:15:39"/>
    <d v="2014-11-03T07:01:34"/>
    <x v="25"/>
    <x v="0"/>
    <s v="bradha@mckinstry.com          "/>
  </r>
  <r>
    <x v="0"/>
    <x v="0"/>
    <x v="0"/>
    <x v="0"/>
    <x v="0"/>
    <x v="1"/>
    <x v="0"/>
    <x v="9"/>
    <s v="MCKINSTRY\MichelleCo"/>
    <s v="SEAMICHELLECO7A     "/>
    <x v="0"/>
    <d v="2014-11-03T07:08:32"/>
    <d v="2014-11-03T07:02:39"/>
    <x v="26"/>
    <x v="0"/>
    <s v="MichelleCo@McKinstry.com      "/>
  </r>
  <r>
    <x v="0"/>
    <x v="0"/>
    <x v="0"/>
    <x v="0"/>
    <x v="0"/>
    <x v="1"/>
    <x v="0"/>
    <x v="9"/>
    <s v="MCKINSTRY\ajc       "/>
    <s v="SEAAJC-764          "/>
    <x v="0"/>
    <d v="2014-11-03T07:16:27"/>
    <d v="2014-11-03T07:02:47"/>
    <x v="27"/>
    <x v="0"/>
    <s v="ajc@McKinstry.com             "/>
  </r>
  <r>
    <x v="0"/>
    <x v="0"/>
    <x v="0"/>
    <x v="0"/>
    <x v="0"/>
    <x v="1"/>
    <x v="0"/>
    <x v="9"/>
    <s v="MCKINSTRY\c-davidmcc"/>
    <s v="SEADAVIDMCC-764     "/>
    <x v="0"/>
    <d v="2014-11-03T07:14:10"/>
    <d v="2014-11-03T07:09:25"/>
    <x v="29"/>
    <x v="1"/>
    <s v="c-davidmcc@mckinstry.com      "/>
  </r>
  <r>
    <x v="0"/>
    <x v="0"/>
    <x v="0"/>
    <x v="0"/>
    <x v="0"/>
    <x v="1"/>
    <x v="0"/>
    <x v="9"/>
    <s v="MCKINSTRY\kristinav "/>
    <s v="SEAKRISTINAV7       "/>
    <x v="0"/>
    <d v="2014-11-03T07:17:19"/>
    <d v="2014-11-03T07:11:06"/>
    <x v="30"/>
    <x v="0"/>
    <s v="kristinav@mckinstry.com       "/>
  </r>
  <r>
    <x v="0"/>
    <x v="0"/>
    <x v="0"/>
    <x v="0"/>
    <x v="0"/>
    <x v="1"/>
    <x v="0"/>
    <x v="9"/>
    <s v="MCKINSTRY\heatherh  "/>
    <s v="SEAHEATHERH-764     "/>
    <x v="0"/>
    <d v="2014-11-03T07:15:59"/>
    <d v="2014-11-03T07:11:57"/>
    <x v="31"/>
    <x v="0"/>
    <s v="heatherh@mckinstry.com        "/>
  </r>
  <r>
    <x v="0"/>
    <x v="0"/>
    <x v="0"/>
    <x v="0"/>
    <x v="0"/>
    <x v="1"/>
    <x v="0"/>
    <x v="9"/>
    <s v="MCKINSTRY\janellem  "/>
    <s v="SEAJANELLEM-764     "/>
    <x v="0"/>
    <d v="2014-11-03T07:15:11"/>
    <d v="2014-11-03T07:15:00"/>
    <x v="45"/>
    <x v="0"/>
    <s v="janellem@mckinstry.com        "/>
  </r>
  <r>
    <x v="0"/>
    <x v="0"/>
    <x v="0"/>
    <x v="0"/>
    <x v="0"/>
    <x v="1"/>
    <x v="0"/>
    <x v="9"/>
    <s v="MCKINSTRY\hobiem    "/>
    <s v="PORHOBIEM-764       "/>
    <x v="0"/>
    <d v="2014-11-03T07:16:19"/>
    <d v="2014-11-03T07:16:15"/>
    <x v="32"/>
    <x v="0"/>
    <s v="hobiem@mckinstry.com          "/>
  </r>
  <r>
    <x v="0"/>
    <x v="0"/>
    <x v="0"/>
    <x v="0"/>
    <x v="0"/>
    <x v="1"/>
    <x v="0"/>
    <x v="10"/>
    <s v="MCKINSTRY\CHARLIEM  "/>
    <s v="SEACHARLIEM-764     "/>
    <x v="0"/>
    <d v="2014-11-03T06:20:37"/>
    <d v="2014-11-03T05:10:53"/>
    <x v="0"/>
    <x v="0"/>
    <s v="charliem@mckinstry.com        "/>
  </r>
  <r>
    <x v="0"/>
    <x v="0"/>
    <x v="0"/>
    <x v="0"/>
    <x v="0"/>
    <x v="1"/>
    <x v="0"/>
    <x v="10"/>
    <s v="MCKINSTRY\JannP     "/>
    <s v="PORJANNP-764        "/>
    <x v="0"/>
    <d v="2014-11-03T05:58:02"/>
    <d v="2014-11-03T05:15:48"/>
    <x v="1"/>
    <x v="0"/>
    <s v="jannp@McKinstry.com           "/>
  </r>
  <r>
    <x v="0"/>
    <x v="0"/>
    <x v="0"/>
    <x v="0"/>
    <x v="0"/>
    <x v="1"/>
    <x v="0"/>
    <x v="10"/>
    <s v="MCKINSTRY\KarenF    "/>
    <s v="SEAKARENF7          "/>
    <x v="0"/>
    <d v="2014-11-03T06:24:48"/>
    <d v="2014-11-03T05:38:38"/>
    <x v="3"/>
    <x v="0"/>
    <s v="KarenF@McKinstry.com          "/>
  </r>
  <r>
    <x v="0"/>
    <x v="0"/>
    <x v="0"/>
    <x v="0"/>
    <x v="0"/>
    <x v="1"/>
    <x v="0"/>
    <x v="10"/>
    <s v="MCKINSTRY\GARYM     "/>
    <s v="SEAGARYM-764        "/>
    <x v="0"/>
    <d v="2014-11-03T07:44:54"/>
    <d v="2014-11-03T05:55:27"/>
    <x v="4"/>
    <x v="0"/>
    <s v="GARYM@McKinstry.com           "/>
  </r>
  <r>
    <x v="0"/>
    <x v="0"/>
    <x v="0"/>
    <x v="0"/>
    <x v="0"/>
    <x v="1"/>
    <x v="0"/>
    <x v="10"/>
    <s v="MCKINSTRY\amandaf   "/>
    <s v="SEAAMANDAF764       "/>
    <x v="0"/>
    <d v="2014-11-03T07:40:48"/>
    <d v="2014-11-03T05:55:43"/>
    <x v="5"/>
    <x v="0"/>
    <s v="amandaf@McKinstry.com         "/>
  </r>
  <r>
    <x v="0"/>
    <x v="0"/>
    <x v="0"/>
    <x v="0"/>
    <x v="0"/>
    <x v="1"/>
    <x v="0"/>
    <x v="10"/>
    <s v="MCKINSTRY\KEVINS    "/>
    <s v="SEAKEVINS-764       "/>
    <x v="0"/>
    <d v="2014-11-03T07:43:19"/>
    <d v="2014-11-03T05:56:48"/>
    <x v="6"/>
    <x v="0"/>
    <s v="KEVINS@mckinstry.com          "/>
  </r>
  <r>
    <x v="0"/>
    <x v="0"/>
    <x v="0"/>
    <x v="0"/>
    <x v="0"/>
    <x v="1"/>
    <x v="0"/>
    <x v="10"/>
    <s v="MCKINSTRY\wayneh    "/>
    <s v="SEAWAYNEH-764       "/>
    <x v="0"/>
    <d v="2014-11-03T07:25:18"/>
    <d v="2014-11-03T06:02:54"/>
    <x v="7"/>
    <x v="0"/>
    <s v="wayneh@mckinstry.com          "/>
  </r>
  <r>
    <x v="0"/>
    <x v="0"/>
    <x v="0"/>
    <x v="0"/>
    <x v="0"/>
    <x v="1"/>
    <x v="0"/>
    <x v="10"/>
    <s v="MCKINSTRY\sarahc    "/>
    <s v="SEASARAHC-764A      "/>
    <x v="0"/>
    <d v="2014-11-03T07:30:52"/>
    <d v="2014-11-03T06:05:53"/>
    <x v="8"/>
    <x v="0"/>
    <s v="sarahc@mckinstry.com          "/>
  </r>
  <r>
    <x v="0"/>
    <x v="0"/>
    <x v="0"/>
    <x v="0"/>
    <x v="0"/>
    <x v="1"/>
    <x v="0"/>
    <x v="10"/>
    <s v="MCKINSTRY\LatonyaL  "/>
    <s v="SEALATONYAL-764     "/>
    <x v="0"/>
    <d v="2014-11-03T07:44:45"/>
    <d v="2014-11-03T06:19:47"/>
    <x v="11"/>
    <x v="0"/>
    <s v="LatonyaL@mckinstry.com        "/>
  </r>
  <r>
    <x v="0"/>
    <x v="0"/>
    <x v="0"/>
    <x v="0"/>
    <x v="0"/>
    <x v="1"/>
    <x v="0"/>
    <x v="10"/>
    <s v="MCKINSTRY\nemiab    "/>
    <s v="SEANEMIAB764        "/>
    <x v="0"/>
    <d v="2014-11-03T06:44:50"/>
    <d v="2014-11-03T06:22:59"/>
    <x v="12"/>
    <x v="0"/>
    <s v="nemiab@McKinstry.com          "/>
  </r>
  <r>
    <x v="0"/>
    <x v="0"/>
    <x v="0"/>
    <x v="0"/>
    <x v="0"/>
    <x v="1"/>
    <x v="0"/>
    <x v="10"/>
    <s v="MCKINSTRY\shelbyf   "/>
    <s v="SEASHELBYF-764      "/>
    <x v="0"/>
    <d v="2014-11-03T06:28:25"/>
    <d v="2014-11-03T06:28:21"/>
    <x v="13"/>
    <x v="0"/>
    <s v="shelbyf@mckinstry.com         "/>
  </r>
  <r>
    <x v="0"/>
    <x v="0"/>
    <x v="0"/>
    <x v="0"/>
    <x v="0"/>
    <x v="1"/>
    <x v="0"/>
    <x v="11"/>
    <s v="MCKINSTRY\CHARLIEM  "/>
    <s v="SEACHARLIEM-764     "/>
    <x v="0"/>
    <d v="2014-11-03T06:20:37"/>
    <d v="2014-11-03T05:10:53"/>
    <x v="0"/>
    <x v="0"/>
    <s v="charliem@mckinstry.com        "/>
  </r>
  <r>
    <x v="0"/>
    <x v="0"/>
    <x v="0"/>
    <x v="0"/>
    <x v="0"/>
    <x v="1"/>
    <x v="0"/>
    <x v="11"/>
    <s v="MCKINSTRY\JannP     "/>
    <s v="PORJANNP-764        "/>
    <x v="0"/>
    <d v="2014-11-03T05:58:02"/>
    <d v="2014-11-03T05:15:48"/>
    <x v="1"/>
    <x v="0"/>
    <s v="jannp@McKinstry.com           "/>
  </r>
  <r>
    <x v="0"/>
    <x v="0"/>
    <x v="0"/>
    <x v="0"/>
    <x v="0"/>
    <x v="1"/>
    <x v="0"/>
    <x v="11"/>
    <s v="MCKINSTRY\KarenF    "/>
    <s v="SEAKARENF7          "/>
    <x v="0"/>
    <d v="2014-11-03T06:24:48"/>
    <d v="2014-11-03T05:38:38"/>
    <x v="3"/>
    <x v="0"/>
    <s v="KarenF@McKinstry.com          "/>
  </r>
  <r>
    <x v="0"/>
    <x v="0"/>
    <x v="0"/>
    <x v="0"/>
    <x v="0"/>
    <x v="1"/>
    <x v="0"/>
    <x v="11"/>
    <s v="MCKINSTRY\GARYM     "/>
    <s v="SEAGARYM-764        "/>
    <x v="0"/>
    <d v="2014-11-03T07:29:24"/>
    <d v="2014-11-03T05:55:27"/>
    <x v="4"/>
    <x v="0"/>
    <s v="GARYM@McKinstry.com           "/>
  </r>
  <r>
    <x v="0"/>
    <x v="0"/>
    <x v="0"/>
    <x v="0"/>
    <x v="0"/>
    <x v="1"/>
    <x v="0"/>
    <x v="11"/>
    <s v="MCKINSTRY\amandaf   "/>
    <s v="SEAAMANDAF764       "/>
    <x v="0"/>
    <d v="2014-11-03T07:27:57"/>
    <d v="2014-11-03T05:55:43"/>
    <x v="5"/>
    <x v="0"/>
    <s v="amandaf@McKinstry.com         "/>
  </r>
  <r>
    <x v="0"/>
    <x v="0"/>
    <x v="0"/>
    <x v="0"/>
    <x v="0"/>
    <x v="1"/>
    <x v="0"/>
    <x v="11"/>
    <s v="MCKINSTRY\KEVINS    "/>
    <s v="SEAKEVINS-764       "/>
    <x v="0"/>
    <d v="2014-11-03T07:13:20"/>
    <d v="2014-11-03T05:56:48"/>
    <x v="6"/>
    <x v="0"/>
    <s v="KEVINS@mckinstry.com          "/>
  </r>
  <r>
    <x v="0"/>
    <x v="0"/>
    <x v="0"/>
    <x v="0"/>
    <x v="0"/>
    <x v="1"/>
    <x v="0"/>
    <x v="11"/>
    <s v="MCKINSTRY\wayneh    "/>
    <s v="SEAWAYNEH-764       "/>
    <x v="0"/>
    <d v="2014-11-03T07:25:18"/>
    <d v="2014-11-03T06:02:54"/>
    <x v="7"/>
    <x v="0"/>
    <s v="wayneh@mckinstry.com          "/>
  </r>
  <r>
    <x v="0"/>
    <x v="0"/>
    <x v="0"/>
    <x v="0"/>
    <x v="0"/>
    <x v="1"/>
    <x v="0"/>
    <x v="11"/>
    <s v="MCKINSTRY\sarahc    "/>
    <s v="SEASARAHC-764A      "/>
    <x v="0"/>
    <d v="2014-11-03T07:09:17"/>
    <d v="2014-11-03T06:05:53"/>
    <x v="8"/>
    <x v="0"/>
    <s v="sarahc@mckinstry.com          "/>
  </r>
  <r>
    <x v="0"/>
    <x v="0"/>
    <x v="0"/>
    <x v="0"/>
    <x v="0"/>
    <x v="1"/>
    <x v="0"/>
    <x v="11"/>
    <s v="MCKINSTRY\CHERIS    "/>
    <s v="SEACHERIS-764       "/>
    <x v="0"/>
    <d v="2014-11-03T06:09:41"/>
    <d v="2014-11-03T06:09:15"/>
    <x v="9"/>
    <x v="0"/>
    <s v="CHERIS@McKinstry.com          "/>
  </r>
  <r>
    <x v="0"/>
    <x v="0"/>
    <x v="0"/>
    <x v="0"/>
    <x v="0"/>
    <x v="1"/>
    <x v="0"/>
    <x v="11"/>
    <s v="MCKINSTRY\LatonyaL  "/>
    <s v="SEALATONYAL-764     "/>
    <x v="0"/>
    <d v="2014-11-03T07:28:12"/>
    <d v="2014-11-03T06:19:47"/>
    <x v="11"/>
    <x v="0"/>
    <s v="LatonyaL@mckinstry.com        "/>
  </r>
  <r>
    <x v="0"/>
    <x v="0"/>
    <x v="0"/>
    <x v="0"/>
    <x v="0"/>
    <x v="1"/>
    <x v="0"/>
    <x v="11"/>
    <s v="MCKINSTRY\nemiab    "/>
    <s v="SEANEMIAB764        "/>
    <x v="0"/>
    <d v="2014-11-03T06:44:50"/>
    <d v="2014-11-03T06:22:59"/>
    <x v="12"/>
    <x v="0"/>
    <s v="nemiab@McKinstry.com          "/>
  </r>
  <r>
    <x v="0"/>
    <x v="0"/>
    <x v="0"/>
    <x v="0"/>
    <x v="0"/>
    <x v="1"/>
    <x v="0"/>
    <x v="11"/>
    <s v="MCKINSTRY\shelbyf   "/>
    <s v="SEASHELBYF-764      "/>
    <x v="0"/>
    <d v="2014-11-03T06:28:25"/>
    <d v="2014-11-03T06:28:21"/>
    <x v="13"/>
    <x v="0"/>
    <s v="shelbyf@mckinstry.com         "/>
  </r>
  <r>
    <x v="0"/>
    <x v="0"/>
    <x v="0"/>
    <x v="0"/>
    <x v="0"/>
    <x v="1"/>
    <x v="0"/>
    <x v="11"/>
    <s v="MCKINSTRY\edl       "/>
    <s v="SEAEDL-DT           "/>
    <x v="0"/>
    <d v="2014-11-03T07:01:14"/>
    <d v="2014-11-03T06:29:07"/>
    <x v="14"/>
    <x v="0"/>
    <s v="edl@mckinstry.com             "/>
  </r>
  <r>
    <x v="0"/>
    <x v="0"/>
    <x v="0"/>
    <x v="0"/>
    <x v="0"/>
    <x v="1"/>
    <x v="0"/>
    <x v="11"/>
    <s v="MCKINSTRY\MireyaC   "/>
    <s v="SPKMIREYAC-764      "/>
    <x v="0"/>
    <d v="2014-11-03T06:54:48"/>
    <d v="2014-11-03T06:31:02"/>
    <x v="15"/>
    <x v="0"/>
    <s v="MireyaC@mckinstry.com         "/>
  </r>
  <r>
    <x v="0"/>
    <x v="0"/>
    <x v="0"/>
    <x v="0"/>
    <x v="0"/>
    <x v="1"/>
    <x v="0"/>
    <x v="11"/>
    <s v="MCKINSTRY\MattDe    "/>
    <s v="MADMATTDE-764       "/>
    <x v="0"/>
    <d v="2014-11-03T06:53:56"/>
    <d v="2014-11-03T06:43:19"/>
    <x v="16"/>
    <x v="0"/>
    <s v="mattde@mckinstry.com          "/>
  </r>
  <r>
    <x v="0"/>
    <x v="0"/>
    <x v="0"/>
    <x v="0"/>
    <x v="0"/>
    <x v="1"/>
    <x v="0"/>
    <x v="11"/>
    <s v="MCKINSTRY\waynet    "/>
    <s v="SEAWAYNET-764       "/>
    <x v="0"/>
    <d v="2014-11-03T07:28:49"/>
    <d v="2014-11-03T06:49:19"/>
    <x v="17"/>
    <x v="0"/>
    <s v="waynet@mckinstry.com          "/>
  </r>
  <r>
    <x v="0"/>
    <x v="0"/>
    <x v="0"/>
    <x v="0"/>
    <x v="0"/>
    <x v="1"/>
    <x v="0"/>
    <x v="11"/>
    <s v="MCKINSTRY\KatrinaH  "/>
    <s v="SEAKATRINAH-764     "/>
    <x v="0"/>
    <d v="2014-11-03T07:28:45"/>
    <d v="2014-11-03T06:51:17"/>
    <x v="18"/>
    <x v="0"/>
    <s v="KatrinaH@McKinstry.com        "/>
  </r>
  <r>
    <x v="0"/>
    <x v="0"/>
    <x v="0"/>
    <x v="0"/>
    <x v="0"/>
    <x v="1"/>
    <x v="0"/>
    <x v="11"/>
    <s v="MCKINSTRY\bretts    "/>
    <s v="SEABRETTS-764       "/>
    <x v="0"/>
    <d v="2014-11-03T07:26:01"/>
    <d v="2014-11-03T06:52:40"/>
    <x v="20"/>
    <x v="0"/>
    <s v="bretts@McKinstry.com          "/>
  </r>
  <r>
    <x v="0"/>
    <x v="0"/>
    <x v="0"/>
    <x v="0"/>
    <x v="0"/>
    <x v="1"/>
    <x v="0"/>
    <x v="11"/>
    <s v="MCKINSTRY\ryanka    "/>
    <s v="PORRYANKA-7LT       "/>
    <x v="0"/>
    <d v="2014-11-03T07:24:34"/>
    <d v="2014-11-03T06:52:52"/>
    <x v="21"/>
    <x v="0"/>
    <s v="ryanka@mckinstry.com          "/>
  </r>
  <r>
    <x v="0"/>
    <x v="0"/>
    <x v="0"/>
    <x v="0"/>
    <x v="0"/>
    <x v="1"/>
    <x v="0"/>
    <x v="11"/>
    <s v="MCKINSTRY\antonijak "/>
    <s v="PORANTONIJAK764     "/>
    <x v="0"/>
    <d v="2014-11-03T07:26:20"/>
    <d v="2014-11-03T06:56:40"/>
    <x v="23"/>
    <x v="0"/>
    <s v="antonijak@mckinstry.com       "/>
  </r>
  <r>
    <x v="0"/>
    <x v="0"/>
    <x v="0"/>
    <x v="0"/>
    <x v="0"/>
    <x v="1"/>
    <x v="0"/>
    <x v="11"/>
    <s v="MCKINSTRY\jonar     "/>
    <s v="SEAJONAR            "/>
    <x v="0"/>
    <d v="2014-11-03T07:29:56"/>
    <d v="2014-11-03T07:00:32"/>
    <x v="24"/>
    <x v="0"/>
    <s v="jonar@McKinstry.com           "/>
  </r>
  <r>
    <x v="0"/>
    <x v="0"/>
    <x v="0"/>
    <x v="0"/>
    <x v="0"/>
    <x v="1"/>
    <x v="0"/>
    <x v="11"/>
    <s v="MCKINSTRY\bradha    "/>
    <s v="SATBRADHA-764       "/>
    <x v="0"/>
    <d v="2014-11-03T07:29:49"/>
    <d v="2014-11-03T07:01:34"/>
    <x v="25"/>
    <x v="0"/>
    <s v="bradha@mckinstry.com          "/>
  </r>
  <r>
    <x v="0"/>
    <x v="0"/>
    <x v="0"/>
    <x v="0"/>
    <x v="0"/>
    <x v="1"/>
    <x v="0"/>
    <x v="11"/>
    <s v="MCKINSTRY\ajc       "/>
    <s v="SEAAJC-764          "/>
    <x v="0"/>
    <d v="2014-11-03T07:26:41"/>
    <d v="2014-11-03T07:02:47"/>
    <x v="27"/>
    <x v="0"/>
    <s v="ajc@McKinstry.com             "/>
  </r>
  <r>
    <x v="0"/>
    <x v="0"/>
    <x v="0"/>
    <x v="0"/>
    <x v="0"/>
    <x v="1"/>
    <x v="0"/>
    <x v="11"/>
    <s v="MCKINSTRY\c-davidmcc"/>
    <s v="SEADAVIDMCC-764     "/>
    <x v="0"/>
    <d v="2014-11-03T07:29:56"/>
    <d v="2014-11-03T07:09:25"/>
    <x v="29"/>
    <x v="1"/>
    <s v="c-davidmcc@mckinstry.com      "/>
  </r>
  <r>
    <x v="0"/>
    <x v="0"/>
    <x v="0"/>
    <x v="0"/>
    <x v="0"/>
    <x v="1"/>
    <x v="0"/>
    <x v="11"/>
    <s v="MCKINSTRY\kristinav "/>
    <s v="SEAKRISTINAV7       "/>
    <x v="0"/>
    <d v="2014-11-03T07:27:00"/>
    <d v="2014-11-03T07:11:06"/>
    <x v="30"/>
    <x v="0"/>
    <s v="kristinav@mckinstry.com       "/>
  </r>
  <r>
    <x v="0"/>
    <x v="0"/>
    <x v="0"/>
    <x v="0"/>
    <x v="0"/>
    <x v="1"/>
    <x v="0"/>
    <x v="11"/>
    <s v="MCKINSTRY\heatherh  "/>
    <s v="SEAHEATHERH-764     "/>
    <x v="0"/>
    <d v="2014-11-03T07:29:59"/>
    <d v="2014-11-03T07:11:57"/>
    <x v="31"/>
    <x v="0"/>
    <s v="heatherh@mckinstry.com        "/>
  </r>
  <r>
    <x v="0"/>
    <x v="0"/>
    <x v="0"/>
    <x v="0"/>
    <x v="0"/>
    <x v="1"/>
    <x v="0"/>
    <x v="11"/>
    <s v="MCKINSTRY\janellem  "/>
    <s v="SEAJANELLEM-764     "/>
    <x v="0"/>
    <d v="2014-11-03T07:15:11"/>
    <d v="2014-11-03T07:15:00"/>
    <x v="45"/>
    <x v="0"/>
    <s v="janellem@mckinstry.com        "/>
  </r>
  <r>
    <x v="0"/>
    <x v="0"/>
    <x v="0"/>
    <x v="0"/>
    <x v="0"/>
    <x v="1"/>
    <x v="0"/>
    <x v="11"/>
    <s v="MCKINSTRY\hobiem    "/>
    <s v="PORHOBIEM-764       "/>
    <x v="0"/>
    <d v="2014-11-03T07:29:56"/>
    <d v="2014-11-03T07:16:15"/>
    <x v="32"/>
    <x v="0"/>
    <s v="hobiem@mckinstry.com          "/>
  </r>
  <r>
    <x v="0"/>
    <x v="0"/>
    <x v="0"/>
    <x v="0"/>
    <x v="0"/>
    <x v="1"/>
    <x v="0"/>
    <x v="11"/>
    <s v="MCKINSTRY\jamesme   "/>
    <s v="PORJAMESME-764A     "/>
    <x v="0"/>
    <d v="2014-11-03T07:29:50"/>
    <d v="2014-11-03T07:18:40"/>
    <x v="33"/>
    <x v="0"/>
    <s v="jamesme@mckinstry.com         "/>
  </r>
  <r>
    <x v="0"/>
    <x v="0"/>
    <x v="0"/>
    <x v="0"/>
    <x v="0"/>
    <x v="1"/>
    <x v="0"/>
    <x v="11"/>
    <s v="MCKINSTRY\Danw      "/>
    <s v="SERDW07             "/>
    <x v="1"/>
    <d v="2014-11-03T07:28:57"/>
    <d v="2014-11-03T07:20:54"/>
    <x v="34"/>
    <x v="0"/>
    <s v="danw@mckinstry.com            "/>
  </r>
  <r>
    <x v="0"/>
    <x v="0"/>
    <x v="0"/>
    <x v="0"/>
    <x v="0"/>
    <x v="1"/>
    <x v="0"/>
    <x v="11"/>
    <s v="MCKINSTRY\PatrickS  "/>
    <s v="PORPATRICKS-764     "/>
    <x v="0"/>
    <d v="2014-11-03T07:22:01"/>
    <d v="2014-11-03T07:21:58"/>
    <x v="35"/>
    <x v="0"/>
    <s v="patricks@mckinstry.com        "/>
  </r>
  <r>
    <x v="0"/>
    <x v="0"/>
    <x v="0"/>
    <x v="0"/>
    <x v="0"/>
    <x v="1"/>
    <x v="0"/>
    <x v="11"/>
    <s v="MCKINSTRY\billo     "/>
    <s v="SEABILLOXPS         "/>
    <x v="0"/>
    <d v="2014-11-03T07:27:01"/>
    <d v="2014-11-03T07:23:06"/>
    <x v="36"/>
    <x v="0"/>
    <s v="billo@mckinstry.com           "/>
  </r>
  <r>
    <x v="0"/>
    <x v="0"/>
    <x v="0"/>
    <x v="0"/>
    <x v="0"/>
    <x v="1"/>
    <x v="0"/>
    <x v="11"/>
    <s v="MCKINSTRY\Geng      "/>
    <s v="SEAGENG-764         "/>
    <x v="0"/>
    <d v="2014-11-03T07:26:54"/>
    <d v="2014-11-03T07:23:30"/>
    <x v="37"/>
    <x v="2"/>
    <s v="Geng@mckinstry.com            "/>
  </r>
  <r>
    <x v="0"/>
    <x v="0"/>
    <x v="0"/>
    <x v="0"/>
    <x v="0"/>
    <x v="1"/>
    <x v="0"/>
    <x v="11"/>
    <s v="MCKINSTRY\WendyH    "/>
    <s v="SEAWENDYH-764       "/>
    <x v="0"/>
    <d v="2014-11-03T07:29:46"/>
    <d v="2014-11-03T07:24:01"/>
    <x v="38"/>
    <x v="0"/>
    <s v="WendyH@McKinstry.com          "/>
  </r>
  <r>
    <x v="0"/>
    <x v="0"/>
    <x v="0"/>
    <x v="0"/>
    <x v="0"/>
    <x v="1"/>
    <x v="0"/>
    <x v="11"/>
    <s v="MCKINSTRY\Tonyr     "/>
    <s v="DISTONYR-764        "/>
    <x v="0"/>
    <d v="2014-11-03T07:29:46"/>
    <d v="2014-11-03T07:24:15"/>
    <x v="54"/>
    <x v="0"/>
    <s v="tonyr@mckinstry.com           "/>
  </r>
  <r>
    <x v="0"/>
    <x v="0"/>
    <x v="0"/>
    <x v="0"/>
    <x v="0"/>
    <x v="1"/>
    <x v="0"/>
    <x v="11"/>
    <s v="MCKINSTRY\melisav   "/>
    <s v="PORMELISAV          "/>
    <x v="0"/>
    <d v="2014-11-03T07:29:48"/>
    <d v="2014-11-03T07:25:03"/>
    <x v="55"/>
    <x v="0"/>
    <s v="melisav@mckinstry.com         "/>
  </r>
  <r>
    <x v="0"/>
    <x v="0"/>
    <x v="0"/>
    <x v="0"/>
    <x v="0"/>
    <x v="1"/>
    <x v="0"/>
    <x v="11"/>
    <s v="MCKINSTRY\ellenm    "/>
    <s v="MSOELLENM-764       "/>
    <x v="0"/>
    <d v="2014-11-03T07:25:34"/>
    <d v="2014-11-03T07:25:34"/>
    <x v="39"/>
    <x v="0"/>
    <s v="ellenm@McKinstry.com          "/>
  </r>
  <r>
    <x v="0"/>
    <x v="0"/>
    <x v="0"/>
    <x v="0"/>
    <x v="0"/>
    <x v="1"/>
    <x v="0"/>
    <x v="11"/>
    <s v="MCKINSTRY\DamonC    "/>
    <s v="PORDAMONCA-764      "/>
    <x v="0"/>
    <d v="2014-11-03T07:29:43"/>
    <d v="2014-11-03T07:25:38"/>
    <x v="56"/>
    <x v="3"/>
    <s v="DamonC@mckinstry.com          "/>
  </r>
  <r>
    <x v="0"/>
    <x v="0"/>
    <x v="0"/>
    <x v="0"/>
    <x v="0"/>
    <x v="1"/>
    <x v="0"/>
    <x v="11"/>
    <s v="MCKINSTRY\andrewma  "/>
    <s v="DENANDREWMA-764     "/>
    <x v="0"/>
    <d v="2014-11-03T07:27:07"/>
    <d v="2014-11-03T07:27:01"/>
    <x v="40"/>
    <x v="0"/>
    <s v="andrewma@mckinstry.com        "/>
  </r>
  <r>
    <x v="0"/>
    <x v="0"/>
    <x v="0"/>
    <x v="0"/>
    <x v="0"/>
    <x v="1"/>
    <x v="0"/>
    <x v="11"/>
    <s v="MCKINSTRY\MichelleCo"/>
    <s v="SEAMICHELLECO7A     "/>
    <x v="0"/>
    <d v="2014-11-03T07:27:12"/>
    <d v="2014-11-03T07:27:10"/>
    <x v="26"/>
    <x v="0"/>
    <s v="MichelleCo@McKinstry.com      "/>
  </r>
  <r>
    <x v="0"/>
    <x v="0"/>
    <x v="0"/>
    <x v="0"/>
    <x v="0"/>
    <x v="1"/>
    <x v="0"/>
    <x v="11"/>
    <s v="MCKINSTRY\jayw      "/>
    <s v="SEAJAYW-764         "/>
    <x v="0"/>
    <d v="2014-11-03T07:28:46"/>
    <d v="2014-11-03T07:27:31"/>
    <x v="41"/>
    <x v="0"/>
    <s v="jayw@mckinstry.com            "/>
  </r>
  <r>
    <x v="0"/>
    <x v="0"/>
    <x v="0"/>
    <x v="0"/>
    <x v="0"/>
    <x v="1"/>
    <x v="0"/>
    <x v="11"/>
    <s v="MCKINSTRY\EstherB   "/>
    <s v="SEAESTHERB-764      "/>
    <x v="0"/>
    <d v="2014-11-03T07:28:56"/>
    <d v="2014-11-03T07:27:32"/>
    <x v="19"/>
    <x v="0"/>
    <s v="EstherB@mckinstry.com         "/>
  </r>
  <r>
    <x v="0"/>
    <x v="0"/>
    <x v="0"/>
    <x v="0"/>
    <x v="0"/>
    <x v="1"/>
    <x v="0"/>
    <x v="11"/>
    <s v="MCKINSTRY\KendraG   "/>
    <s v="SEAKENDRAG-764      "/>
    <x v="0"/>
    <d v="2014-11-03T07:27:53"/>
    <d v="2014-11-03T07:27:50"/>
    <x v="57"/>
    <x v="4"/>
    <s v="KendraG@mckinstry.com         "/>
  </r>
  <r>
    <x v="0"/>
    <x v="0"/>
    <x v="0"/>
    <x v="0"/>
    <x v="0"/>
    <x v="1"/>
    <x v="0"/>
    <x v="10"/>
    <s v="MCKINSTRY\edl       "/>
    <s v="SEAEDL-DT           "/>
    <x v="0"/>
    <d v="2014-11-03T07:01:14"/>
    <d v="2014-11-03T06:29:07"/>
    <x v="14"/>
    <x v="0"/>
    <s v="edl@mckinstry.com             "/>
  </r>
  <r>
    <x v="0"/>
    <x v="0"/>
    <x v="0"/>
    <x v="0"/>
    <x v="0"/>
    <x v="1"/>
    <x v="0"/>
    <x v="10"/>
    <s v="MCKINSTRY\MireyaC   "/>
    <s v="SPKMIREYAC-764      "/>
    <x v="0"/>
    <d v="2014-11-03T06:54:48"/>
    <d v="2014-11-03T06:31:02"/>
    <x v="15"/>
    <x v="0"/>
    <s v="MireyaC@mckinstry.com         "/>
  </r>
  <r>
    <x v="0"/>
    <x v="0"/>
    <x v="0"/>
    <x v="0"/>
    <x v="0"/>
    <x v="1"/>
    <x v="0"/>
    <x v="10"/>
    <s v="MCKINSTRY\MattDe    "/>
    <s v="MADMATTDE-764       "/>
    <x v="0"/>
    <d v="2014-11-03T06:53:56"/>
    <d v="2014-11-03T06:43:19"/>
    <x v="16"/>
    <x v="0"/>
    <s v="mattde@mckinstry.com          "/>
  </r>
  <r>
    <x v="0"/>
    <x v="0"/>
    <x v="0"/>
    <x v="0"/>
    <x v="0"/>
    <x v="1"/>
    <x v="0"/>
    <x v="10"/>
    <s v="MCKINSTRY\waynet    "/>
    <s v="SEAWAYNET-764       "/>
    <x v="0"/>
    <d v="2014-11-03T07:44:04"/>
    <d v="2014-11-03T06:49:19"/>
    <x v="17"/>
    <x v="0"/>
    <s v="waynet@mckinstry.com          "/>
  </r>
  <r>
    <x v="0"/>
    <x v="0"/>
    <x v="0"/>
    <x v="0"/>
    <x v="0"/>
    <x v="1"/>
    <x v="0"/>
    <x v="10"/>
    <s v="MCKINSTRY\KatrinaH  "/>
    <s v="SEAKATRINAH-764     "/>
    <x v="0"/>
    <d v="2014-11-03T07:44:52"/>
    <d v="2014-11-03T06:51:17"/>
    <x v="18"/>
    <x v="0"/>
    <s v="KatrinaH@McKinstry.com        "/>
  </r>
  <r>
    <x v="0"/>
    <x v="0"/>
    <x v="0"/>
    <x v="0"/>
    <x v="0"/>
    <x v="1"/>
    <x v="0"/>
    <x v="10"/>
    <s v="MCKINSTRY\ryanka    "/>
    <s v="PORRYANKA-7LT       "/>
    <x v="0"/>
    <d v="2014-11-03T07:24:34"/>
    <d v="2014-11-03T06:52:52"/>
    <x v="21"/>
    <x v="0"/>
    <s v="ryanka@mckinstry.com          "/>
  </r>
  <r>
    <x v="0"/>
    <x v="0"/>
    <x v="0"/>
    <x v="0"/>
    <x v="0"/>
    <x v="1"/>
    <x v="0"/>
    <x v="10"/>
    <s v="MCKINSTRY\antonijak "/>
    <s v="PORANTONIJAK764     "/>
    <x v="0"/>
    <d v="2014-11-03T07:26:20"/>
    <d v="2014-11-03T06:56:40"/>
    <x v="23"/>
    <x v="0"/>
    <s v="antonijak@mckinstry.com       "/>
  </r>
  <r>
    <x v="0"/>
    <x v="0"/>
    <x v="0"/>
    <x v="0"/>
    <x v="0"/>
    <x v="1"/>
    <x v="0"/>
    <x v="10"/>
    <s v="MCKINSTRY\jonar     "/>
    <s v="SEAJONAR            "/>
    <x v="0"/>
    <d v="2014-11-03T07:43:14"/>
    <d v="2014-11-03T07:00:32"/>
    <x v="24"/>
    <x v="0"/>
    <s v="jonar@McKinstry.com           "/>
  </r>
  <r>
    <x v="0"/>
    <x v="0"/>
    <x v="0"/>
    <x v="0"/>
    <x v="0"/>
    <x v="1"/>
    <x v="0"/>
    <x v="10"/>
    <s v="MCKINSTRY\bradha    "/>
    <s v="SATBRADHA-764       "/>
    <x v="0"/>
    <d v="2014-11-03T07:43:15"/>
    <d v="2014-11-03T07:01:34"/>
    <x v="25"/>
    <x v="0"/>
    <s v="bradha@mckinstry.com          "/>
  </r>
  <r>
    <x v="0"/>
    <x v="0"/>
    <x v="0"/>
    <x v="0"/>
    <x v="0"/>
    <x v="1"/>
    <x v="0"/>
    <x v="10"/>
    <s v="MCKINSTRY\ajc       "/>
    <s v="SEAAJC-764          "/>
    <x v="0"/>
    <d v="2014-11-03T07:44:57"/>
    <d v="2014-11-03T07:02:47"/>
    <x v="27"/>
    <x v="0"/>
    <s v="ajc@McKinstry.com             "/>
  </r>
  <r>
    <x v="0"/>
    <x v="0"/>
    <x v="0"/>
    <x v="0"/>
    <x v="0"/>
    <x v="1"/>
    <x v="0"/>
    <x v="10"/>
    <s v="MCKINSTRY\c-davidmcc"/>
    <s v="SEADAVIDMCC-764     "/>
    <x v="0"/>
    <d v="2014-11-03T07:30:10"/>
    <d v="2014-11-03T07:09:25"/>
    <x v="29"/>
    <x v="1"/>
    <s v="c-davidmcc@mckinstry.com      "/>
  </r>
  <r>
    <x v="0"/>
    <x v="0"/>
    <x v="0"/>
    <x v="0"/>
    <x v="0"/>
    <x v="1"/>
    <x v="0"/>
    <x v="10"/>
    <s v="MCKINSTRY\kristinav "/>
    <s v="SEAKRISTINAV7       "/>
    <x v="0"/>
    <d v="2014-11-03T07:42:40"/>
    <d v="2014-11-03T07:11:06"/>
    <x v="30"/>
    <x v="0"/>
    <s v="kristinav@mckinstry.com       "/>
  </r>
  <r>
    <x v="0"/>
    <x v="0"/>
    <x v="0"/>
    <x v="0"/>
    <x v="0"/>
    <x v="1"/>
    <x v="0"/>
    <x v="10"/>
    <s v="MCKINSTRY\heatherh  "/>
    <s v="SEAHEATHERH-764     "/>
    <x v="0"/>
    <d v="2014-11-03T07:31:39"/>
    <d v="2014-11-03T07:11:57"/>
    <x v="31"/>
    <x v="0"/>
    <s v="heatherh@mckinstry.com        "/>
  </r>
  <r>
    <x v="0"/>
    <x v="0"/>
    <x v="0"/>
    <x v="0"/>
    <x v="0"/>
    <x v="1"/>
    <x v="0"/>
    <x v="10"/>
    <s v="MCKINSTRY\hobiem    "/>
    <s v="PORHOBIEM-764       "/>
    <x v="0"/>
    <d v="2014-11-03T07:43:52"/>
    <d v="2014-11-03T07:16:15"/>
    <x v="32"/>
    <x v="0"/>
    <s v="hobiem@mckinstry.com          "/>
  </r>
  <r>
    <x v="0"/>
    <x v="0"/>
    <x v="0"/>
    <x v="0"/>
    <x v="0"/>
    <x v="1"/>
    <x v="0"/>
    <x v="10"/>
    <s v="MCKINSTRY\jamesme   "/>
    <s v="PORJAMESME-764A     "/>
    <x v="0"/>
    <d v="2014-11-03T07:44:26"/>
    <d v="2014-11-03T07:18:40"/>
    <x v="33"/>
    <x v="0"/>
    <s v="jamesme@mckinstry.com         "/>
  </r>
  <r>
    <x v="0"/>
    <x v="0"/>
    <x v="0"/>
    <x v="0"/>
    <x v="0"/>
    <x v="1"/>
    <x v="0"/>
    <x v="10"/>
    <s v="MCKINSTRY\Danw      "/>
    <s v="SERDW07             "/>
    <x v="1"/>
    <d v="2014-11-03T07:34:38"/>
    <d v="2014-11-03T07:20:54"/>
    <x v="34"/>
    <x v="0"/>
    <s v="danw@mckinstry.com            "/>
  </r>
  <r>
    <x v="0"/>
    <x v="0"/>
    <x v="0"/>
    <x v="0"/>
    <x v="0"/>
    <x v="1"/>
    <x v="0"/>
    <x v="10"/>
    <s v="MCKINSTRY\PatrickS  "/>
    <s v="PORPATRICKS-764     "/>
    <x v="0"/>
    <d v="2014-11-03T07:22:01"/>
    <d v="2014-11-03T07:21:58"/>
    <x v="35"/>
    <x v="0"/>
    <s v="patricks@mckinstry.com        "/>
  </r>
  <r>
    <x v="0"/>
    <x v="0"/>
    <x v="0"/>
    <x v="0"/>
    <x v="0"/>
    <x v="1"/>
    <x v="0"/>
    <x v="10"/>
    <s v="MCKINSTRY\billo     "/>
    <s v="SEABILLOXPS         "/>
    <x v="0"/>
    <d v="2014-11-03T07:27:01"/>
    <d v="2014-11-03T07:23:06"/>
    <x v="36"/>
    <x v="0"/>
    <s v="billo@mckinstry.com           "/>
  </r>
  <r>
    <x v="0"/>
    <x v="0"/>
    <x v="0"/>
    <x v="0"/>
    <x v="0"/>
    <x v="1"/>
    <x v="0"/>
    <x v="10"/>
    <s v="MCKINSTRY\Geng      "/>
    <s v="SEAGENG-764         "/>
    <x v="0"/>
    <d v="2014-11-03T07:26:54"/>
    <d v="2014-11-03T07:23:30"/>
    <x v="37"/>
    <x v="2"/>
    <s v="Geng@mckinstry.com            "/>
  </r>
  <r>
    <x v="0"/>
    <x v="0"/>
    <x v="0"/>
    <x v="0"/>
    <x v="0"/>
    <x v="1"/>
    <x v="0"/>
    <x v="10"/>
    <s v="MCKINSTRY\WendyH    "/>
    <s v="SEAWENDYH-764       "/>
    <x v="0"/>
    <d v="2014-11-03T07:29:46"/>
    <d v="2014-11-03T07:24:01"/>
    <x v="38"/>
    <x v="0"/>
    <s v="WendyH@McKinstry.com          "/>
  </r>
  <r>
    <x v="0"/>
    <x v="0"/>
    <x v="0"/>
    <x v="0"/>
    <x v="0"/>
    <x v="1"/>
    <x v="0"/>
    <x v="10"/>
    <s v="MCKINSTRY\Tonyr     "/>
    <s v="DISTONYR-764        "/>
    <x v="0"/>
    <d v="2014-11-03T07:43:49"/>
    <d v="2014-11-03T07:24:15"/>
    <x v="54"/>
    <x v="0"/>
    <s v="tonyr@mckinstry.com           "/>
  </r>
  <r>
    <x v="0"/>
    <x v="0"/>
    <x v="0"/>
    <x v="0"/>
    <x v="0"/>
    <x v="1"/>
    <x v="0"/>
    <x v="10"/>
    <s v="MCKINSTRY\melisav   "/>
    <s v="PORMELISAV          "/>
    <x v="0"/>
    <d v="2014-11-03T07:44:59"/>
    <d v="2014-11-03T07:25:03"/>
    <x v="55"/>
    <x v="0"/>
    <s v="melisav@mckinstry.com         "/>
  </r>
  <r>
    <x v="0"/>
    <x v="0"/>
    <x v="0"/>
    <x v="0"/>
    <x v="0"/>
    <x v="1"/>
    <x v="0"/>
    <x v="10"/>
    <s v="MCKINSTRY\ellenm    "/>
    <s v="MSOELLENM-764       "/>
    <x v="0"/>
    <d v="2014-11-03T07:37:11"/>
    <d v="2014-11-03T07:25:34"/>
    <x v="39"/>
    <x v="0"/>
    <s v="ellenm@McKinstry.com          "/>
  </r>
  <r>
    <x v="0"/>
    <x v="0"/>
    <x v="0"/>
    <x v="0"/>
    <x v="0"/>
    <x v="1"/>
    <x v="0"/>
    <x v="10"/>
    <s v="MCKINSTRY\andrewma  "/>
    <s v="DENANDREWMA-764     "/>
    <x v="0"/>
    <d v="2014-11-03T07:43:12"/>
    <d v="2014-11-03T07:27:01"/>
    <x v="40"/>
    <x v="0"/>
    <s v="andrewma@mckinstry.com        "/>
  </r>
  <r>
    <x v="0"/>
    <x v="0"/>
    <x v="0"/>
    <x v="0"/>
    <x v="0"/>
    <x v="1"/>
    <x v="0"/>
    <x v="10"/>
    <s v="MCKINSTRY\MichelleCo"/>
    <s v="SEAMICHELLECO7A     "/>
    <x v="0"/>
    <d v="2014-11-03T07:27:12"/>
    <d v="2014-11-03T07:27:10"/>
    <x v="26"/>
    <x v="0"/>
    <s v="MichelleCo@McKinstry.com      "/>
  </r>
  <r>
    <x v="0"/>
    <x v="0"/>
    <x v="0"/>
    <x v="0"/>
    <x v="0"/>
    <x v="1"/>
    <x v="0"/>
    <x v="10"/>
    <s v="MCKINSTRY\jayw      "/>
    <s v="SEAJAYW-764         "/>
    <x v="0"/>
    <d v="2014-11-03T07:44:22"/>
    <d v="2014-11-03T07:27:31"/>
    <x v="41"/>
    <x v="0"/>
    <s v="jayw@mckinstry.com            "/>
  </r>
  <r>
    <x v="0"/>
    <x v="0"/>
    <x v="0"/>
    <x v="0"/>
    <x v="0"/>
    <x v="1"/>
    <x v="0"/>
    <x v="10"/>
    <s v="MCKINSTRY\EstherB   "/>
    <s v="SEAESTHERB-764      "/>
    <x v="0"/>
    <d v="2014-11-03T07:28:56"/>
    <d v="2014-11-03T07:27:32"/>
    <x v="19"/>
    <x v="0"/>
    <s v="EstherB@mckinstry.com         "/>
  </r>
  <r>
    <x v="0"/>
    <x v="0"/>
    <x v="0"/>
    <x v="0"/>
    <x v="0"/>
    <x v="1"/>
    <x v="0"/>
    <x v="10"/>
    <s v="MCKINSTRY\KendraG   "/>
    <s v="SEAKENDRAG-764      "/>
    <x v="0"/>
    <d v="2014-11-03T07:27:53"/>
    <d v="2014-11-03T07:27:50"/>
    <x v="57"/>
    <x v="4"/>
    <s v="KendraG@mckinstry.com         "/>
  </r>
  <r>
    <x v="0"/>
    <x v="0"/>
    <x v="0"/>
    <x v="0"/>
    <x v="0"/>
    <x v="1"/>
    <x v="0"/>
    <x v="10"/>
    <s v="MCKINSTRY\ellenm    "/>
    <s v="SERDW06             "/>
    <x v="1"/>
    <d v="2014-11-03T07:32:29"/>
    <d v="2014-11-03T07:32:25"/>
    <x v="39"/>
    <x v="0"/>
    <s v="ellenm@McKinstry.com          "/>
  </r>
  <r>
    <x v="0"/>
    <x v="0"/>
    <x v="0"/>
    <x v="0"/>
    <x v="0"/>
    <x v="1"/>
    <x v="0"/>
    <x v="10"/>
    <s v="MCKINSTRY\cjbest    "/>
    <s v="PORCJBEST-764       "/>
    <x v="0"/>
    <d v="2014-11-03T07:44:44"/>
    <d v="2014-11-03T07:32:50"/>
    <x v="22"/>
    <x v="0"/>
    <s v="cjbest@mckinstry.com          "/>
  </r>
  <r>
    <x v="0"/>
    <x v="0"/>
    <x v="0"/>
    <x v="0"/>
    <x v="0"/>
    <x v="1"/>
    <x v="0"/>
    <x v="10"/>
    <s v="MCKINSTRY\MarkH     "/>
    <s v="SEAMARKH-764B       "/>
    <x v="0"/>
    <d v="2014-11-03T07:44:31"/>
    <d v="2014-11-03T07:33:24"/>
    <x v="42"/>
    <x v="0"/>
    <s v="markh@McKinstry.com           "/>
  </r>
  <r>
    <x v="0"/>
    <x v="0"/>
    <x v="0"/>
    <x v="0"/>
    <x v="0"/>
    <x v="1"/>
    <x v="0"/>
    <x v="10"/>
    <s v="MCKINSTRY\TaraC     "/>
    <s v="DENTARAC764         "/>
    <x v="0"/>
    <d v="2014-11-03T07:34:25"/>
    <d v="2014-11-03T07:34:21"/>
    <x v="43"/>
    <x v="0"/>
    <s v="tarac@mckinstry.com           "/>
  </r>
  <r>
    <x v="0"/>
    <x v="0"/>
    <x v="0"/>
    <x v="0"/>
    <x v="0"/>
    <x v="1"/>
    <x v="0"/>
    <x v="10"/>
    <s v="MCKINSTRY\larryma   "/>
    <s v="SEALARRYMA-764      "/>
    <x v="0"/>
    <d v="2014-11-03T07:43:39"/>
    <d v="2014-11-03T07:34:33"/>
    <x v="44"/>
    <x v="0"/>
    <s v="larryma@mckinstry.com         "/>
  </r>
  <r>
    <x v="0"/>
    <x v="0"/>
    <x v="0"/>
    <x v="0"/>
    <x v="0"/>
    <x v="1"/>
    <x v="0"/>
    <x v="10"/>
    <s v="MCKINSTRY\janellem  "/>
    <s v="SEAJANELLEM-764     "/>
    <x v="0"/>
    <d v="2014-11-03T07:37:13"/>
    <d v="2014-11-03T07:35:29"/>
    <x v="45"/>
    <x v="0"/>
    <s v="janellem@mckinstry.com        "/>
  </r>
  <r>
    <x v="0"/>
    <x v="0"/>
    <x v="0"/>
    <x v="0"/>
    <x v="0"/>
    <x v="1"/>
    <x v="0"/>
    <x v="10"/>
    <s v="MCKINSTRY\doaneb    "/>
    <s v="SEADOANEB-764A      "/>
    <x v="0"/>
    <d v="2014-11-03T07:41:39"/>
    <d v="2014-11-03T07:37:24"/>
    <x v="46"/>
    <x v="0"/>
    <s v="doaneb@McKinstry.com          "/>
  </r>
  <r>
    <x v="0"/>
    <x v="0"/>
    <x v="0"/>
    <x v="0"/>
    <x v="0"/>
    <x v="1"/>
    <x v="0"/>
    <x v="10"/>
    <s v="MCKINSTRY\karih     "/>
    <s v="PORKARIHAT-764      "/>
    <x v="0"/>
    <d v="2014-11-03T07:38:11"/>
    <d v="2014-11-03T07:38:08"/>
    <x v="58"/>
    <x v="0"/>
    <s v="karih@McKinstry.com           "/>
  </r>
  <r>
    <x v="0"/>
    <x v="0"/>
    <x v="0"/>
    <x v="0"/>
    <x v="0"/>
    <x v="1"/>
    <x v="0"/>
    <x v="10"/>
    <s v="MCKINSTRY\davidch   "/>
    <s v="SEADAVIDCH-764      "/>
    <x v="0"/>
    <d v="2014-11-03T07:40:14"/>
    <d v="2014-11-03T07:38:39"/>
    <x v="47"/>
    <x v="0"/>
    <s v="davidch@McKinstry.com         "/>
  </r>
  <r>
    <x v="0"/>
    <x v="0"/>
    <x v="0"/>
    <x v="0"/>
    <x v="0"/>
    <x v="1"/>
    <x v="0"/>
    <x v="10"/>
    <s v="MCKINSTRY\RebeccaF  "/>
    <s v="PORREBECCAF-764     "/>
    <x v="0"/>
    <d v="2014-11-03T07:39:25"/>
    <d v="2014-11-03T07:39:23"/>
    <x v="48"/>
    <x v="0"/>
    <s v="rebeccaf@mckinstry.com        "/>
  </r>
  <r>
    <x v="0"/>
    <x v="0"/>
    <x v="0"/>
    <x v="0"/>
    <x v="0"/>
    <x v="1"/>
    <x v="0"/>
    <x v="10"/>
    <s v="MCKINSTRY\EmilyN    "/>
    <s v="SEAEMILYN-764       "/>
    <x v="0"/>
    <d v="2014-11-03T07:40:55"/>
    <d v="2014-11-03T07:39:47"/>
    <x v="49"/>
    <x v="0"/>
    <s v="EmilyN@Mckinstry.com          "/>
  </r>
  <r>
    <x v="0"/>
    <x v="0"/>
    <x v="0"/>
    <x v="0"/>
    <x v="0"/>
    <x v="1"/>
    <x v="0"/>
    <x v="10"/>
    <s v="MCKINSTRY\BrettG    "/>
    <s v="MADBRETTG-764       "/>
    <x v="0"/>
    <d v="2014-11-03T07:41:49"/>
    <d v="2014-11-03T07:40:42"/>
    <x v="50"/>
    <x v="0"/>
    <s v="brettg@mckinstry.com          "/>
  </r>
  <r>
    <x v="0"/>
    <x v="0"/>
    <x v="0"/>
    <x v="0"/>
    <x v="0"/>
    <x v="1"/>
    <x v="0"/>
    <x v="10"/>
    <s v="MCKINSTRY\PaulG     "/>
    <s v="MADPAULG-764B       "/>
    <x v="0"/>
    <d v="2014-11-03T07:41:58"/>
    <d v="2014-11-03T07:41:53"/>
    <x v="51"/>
    <x v="0"/>
    <s v="paulg@mckinstry.com           "/>
  </r>
  <r>
    <x v="0"/>
    <x v="0"/>
    <x v="0"/>
    <x v="0"/>
    <x v="0"/>
    <x v="1"/>
    <x v="0"/>
    <x v="10"/>
    <s v="MCKINSTRY\KarryH    "/>
    <s v="SEAKARRYH-764       "/>
    <x v="0"/>
    <d v="2014-11-03T07:44:53"/>
    <d v="2014-11-03T07:43:42"/>
    <x v="52"/>
    <x v="0"/>
    <s v="KarryH@McKinstry.com          "/>
  </r>
  <r>
    <x v="0"/>
    <x v="0"/>
    <x v="0"/>
    <x v="0"/>
    <x v="0"/>
    <x v="1"/>
    <x v="0"/>
    <x v="10"/>
    <s v="MCKINSTRY\kevinca   "/>
    <s v="MADKEVINCA-764      "/>
    <x v="0"/>
    <d v="2014-11-03T07:44:11"/>
    <d v="2014-11-03T07:43:59"/>
    <x v="53"/>
    <x v="0"/>
    <s v="kevinca@mckinstry.com         "/>
  </r>
  <r>
    <x v="0"/>
    <x v="0"/>
    <x v="0"/>
    <x v="0"/>
    <x v="0"/>
    <x v="2"/>
    <x v="0"/>
    <x v="12"/>
    <s v="MCKINSTRY\CHARLIEM  "/>
    <s v="SEACHARLIEM-764     "/>
    <x v="0"/>
    <d v="2014-11-03T06:20:37"/>
    <d v="2014-11-03T05:10:53"/>
    <x v="0"/>
    <x v="0"/>
    <s v="charliem@mckinstry.com        "/>
  </r>
  <r>
    <x v="0"/>
    <x v="0"/>
    <x v="0"/>
    <x v="0"/>
    <x v="0"/>
    <x v="2"/>
    <x v="0"/>
    <x v="12"/>
    <s v="MCKINSTRY\JannP     "/>
    <s v="PORJANNP-764        "/>
    <x v="0"/>
    <d v="2014-11-03T05:58:02"/>
    <d v="2014-11-03T05:15:48"/>
    <x v="1"/>
    <x v="0"/>
    <s v="jannp@McKinstry.com           "/>
  </r>
  <r>
    <x v="0"/>
    <x v="0"/>
    <x v="0"/>
    <x v="0"/>
    <x v="0"/>
    <x v="2"/>
    <x v="0"/>
    <x v="12"/>
    <s v="MCKINSTRY\GARYM     "/>
    <s v="SEAGARYM-764        "/>
    <x v="0"/>
    <d v="2014-11-03T07:59:32"/>
    <d v="2014-11-03T05:55:27"/>
    <x v="4"/>
    <x v="0"/>
    <s v="GARYM@McKinstry.com           "/>
  </r>
  <r>
    <x v="0"/>
    <x v="0"/>
    <x v="0"/>
    <x v="0"/>
    <x v="0"/>
    <x v="2"/>
    <x v="0"/>
    <x v="12"/>
    <s v="MCKINSTRY\amandaf   "/>
    <s v="SEAAMANDAF764       "/>
    <x v="0"/>
    <d v="2014-11-03T07:58:39"/>
    <d v="2014-11-03T05:55:43"/>
    <x v="5"/>
    <x v="0"/>
    <s v="amandaf@McKinstry.com         "/>
  </r>
  <r>
    <x v="0"/>
    <x v="0"/>
    <x v="0"/>
    <x v="0"/>
    <x v="0"/>
    <x v="2"/>
    <x v="0"/>
    <x v="12"/>
    <s v="MCKINSTRY\KEVINS    "/>
    <s v="SEAKEVINS-764       "/>
    <x v="0"/>
    <d v="2014-11-03T07:58:20"/>
    <d v="2014-11-03T05:56:48"/>
    <x v="6"/>
    <x v="0"/>
    <s v="KEVINS@mckinstry.com          "/>
  </r>
  <r>
    <x v="0"/>
    <x v="0"/>
    <x v="0"/>
    <x v="0"/>
    <x v="0"/>
    <x v="2"/>
    <x v="0"/>
    <x v="12"/>
    <s v="MCKINSTRY\wayneh    "/>
    <s v="SEAWAYNEH-764       "/>
    <x v="0"/>
    <d v="2014-11-03T07:25:18"/>
    <d v="2014-11-03T06:02:54"/>
    <x v="7"/>
    <x v="0"/>
    <s v="wayneh@mckinstry.com          "/>
  </r>
  <r>
    <x v="0"/>
    <x v="0"/>
    <x v="0"/>
    <x v="0"/>
    <x v="0"/>
    <x v="2"/>
    <x v="0"/>
    <x v="12"/>
    <s v="MCKINSTRY\sarahc    "/>
    <s v="SEASARAHC-764A      "/>
    <x v="0"/>
    <d v="2014-11-03T07:55:39"/>
    <d v="2014-11-03T06:05:53"/>
    <x v="8"/>
    <x v="0"/>
    <s v="sarahc@mckinstry.com          "/>
  </r>
  <r>
    <x v="0"/>
    <x v="0"/>
    <x v="0"/>
    <x v="0"/>
    <x v="0"/>
    <x v="2"/>
    <x v="0"/>
    <x v="12"/>
    <s v="MCKINSTRY\LatonyaL  "/>
    <s v="SEALATONYAL-764     "/>
    <x v="0"/>
    <d v="2014-11-03T07:59:40"/>
    <d v="2014-11-03T06:19:47"/>
    <x v="11"/>
    <x v="0"/>
    <s v="LatonyaL@mckinstry.com        "/>
  </r>
  <r>
    <x v="0"/>
    <x v="0"/>
    <x v="0"/>
    <x v="0"/>
    <x v="0"/>
    <x v="2"/>
    <x v="0"/>
    <x v="12"/>
    <s v="MCKINSTRY\shelbyf   "/>
    <s v="SEASHELBYF-764      "/>
    <x v="0"/>
    <d v="2014-11-03T06:28:25"/>
    <d v="2014-11-03T06:28:21"/>
    <x v="13"/>
    <x v="0"/>
    <s v="shelbyf@mckinstry.com         "/>
  </r>
  <r>
    <x v="0"/>
    <x v="0"/>
    <x v="0"/>
    <x v="0"/>
    <x v="0"/>
    <x v="2"/>
    <x v="0"/>
    <x v="12"/>
    <s v="MCKINSTRY\edl       "/>
    <s v="SEAEDL-DT           "/>
    <x v="0"/>
    <d v="2014-11-03T07:01:14"/>
    <d v="2014-11-03T06:29:07"/>
    <x v="14"/>
    <x v="0"/>
    <s v="edl@mckinstry.com             "/>
  </r>
  <r>
    <x v="0"/>
    <x v="0"/>
    <x v="0"/>
    <x v="0"/>
    <x v="0"/>
    <x v="2"/>
    <x v="0"/>
    <x v="12"/>
    <s v="MCKINSTRY\MireyaC   "/>
    <s v="SPKMIREYAC-764      "/>
    <x v="0"/>
    <d v="2014-11-03T07:59:48"/>
    <d v="2014-11-03T06:31:02"/>
    <x v="15"/>
    <x v="0"/>
    <s v="MireyaC@mckinstry.com         "/>
  </r>
  <r>
    <x v="0"/>
    <x v="0"/>
    <x v="0"/>
    <x v="0"/>
    <x v="0"/>
    <x v="2"/>
    <x v="0"/>
    <x v="12"/>
    <s v="MCKINSTRY\MattDe    "/>
    <s v="MADMATTDE-764       "/>
    <x v="0"/>
    <d v="2014-11-03T06:53:56"/>
    <d v="2014-11-03T06:43:19"/>
    <x v="16"/>
    <x v="0"/>
    <s v="mattde@mckinstry.com          "/>
  </r>
  <r>
    <x v="0"/>
    <x v="0"/>
    <x v="0"/>
    <x v="0"/>
    <x v="0"/>
    <x v="2"/>
    <x v="0"/>
    <x v="12"/>
    <s v="MCKINSTRY\waynet    "/>
    <s v="SEAWAYNET-764       "/>
    <x v="0"/>
    <d v="2014-11-03T07:59:08"/>
    <d v="2014-11-03T06:49:19"/>
    <x v="17"/>
    <x v="0"/>
    <s v="waynet@mckinstry.com          "/>
  </r>
  <r>
    <x v="0"/>
    <x v="0"/>
    <x v="0"/>
    <x v="0"/>
    <x v="0"/>
    <x v="2"/>
    <x v="0"/>
    <x v="12"/>
    <s v="MCKINSTRY\KatrinaH  "/>
    <s v="SEAKATRINAH-764     "/>
    <x v="0"/>
    <d v="2014-11-03T07:47:50"/>
    <d v="2014-11-03T06:51:17"/>
    <x v="18"/>
    <x v="0"/>
    <s v="KatrinaH@McKinstry.com        "/>
  </r>
  <r>
    <x v="0"/>
    <x v="0"/>
    <x v="0"/>
    <x v="0"/>
    <x v="0"/>
    <x v="2"/>
    <x v="0"/>
    <x v="12"/>
    <s v="MCKINSTRY\ryanka    "/>
    <s v="PORRYANKA-7LT       "/>
    <x v="0"/>
    <d v="2014-11-03T07:59:48"/>
    <d v="2014-11-03T06:52:52"/>
    <x v="21"/>
    <x v="0"/>
    <s v="ryanka@mckinstry.com          "/>
  </r>
  <r>
    <x v="0"/>
    <x v="0"/>
    <x v="0"/>
    <x v="0"/>
    <x v="0"/>
    <x v="2"/>
    <x v="0"/>
    <x v="12"/>
    <s v="MCKINSTRY\antonijak "/>
    <s v="PORANTONIJAK764     "/>
    <x v="0"/>
    <d v="2014-11-03T07:49:08"/>
    <d v="2014-11-03T06:56:40"/>
    <x v="23"/>
    <x v="0"/>
    <s v="antonijak@mckinstry.com       "/>
  </r>
  <r>
    <x v="0"/>
    <x v="0"/>
    <x v="0"/>
    <x v="0"/>
    <x v="0"/>
    <x v="2"/>
    <x v="0"/>
    <x v="12"/>
    <s v="MCKINSTRY\jonar     "/>
    <s v="SEAJONAR            "/>
    <x v="0"/>
    <d v="2014-11-03T07:58:32"/>
    <d v="2014-11-03T07:00:32"/>
    <x v="24"/>
    <x v="0"/>
    <s v="jonar@McKinstry.com           "/>
  </r>
  <r>
    <x v="0"/>
    <x v="0"/>
    <x v="0"/>
    <x v="0"/>
    <x v="0"/>
    <x v="2"/>
    <x v="0"/>
    <x v="12"/>
    <s v="MCKINSTRY\bradha    "/>
    <s v="SATBRADHA-764       "/>
    <x v="0"/>
    <d v="2014-11-03T07:59:16"/>
    <d v="2014-11-03T07:01:34"/>
    <x v="25"/>
    <x v="0"/>
    <s v="bradha@mckinstry.com          "/>
  </r>
  <r>
    <x v="0"/>
    <x v="0"/>
    <x v="0"/>
    <x v="0"/>
    <x v="0"/>
    <x v="2"/>
    <x v="0"/>
    <x v="12"/>
    <s v="MCKINSTRY\ajc       "/>
    <s v="SEAAJC-764          "/>
    <x v="0"/>
    <d v="2014-11-03T07:57:05"/>
    <d v="2014-11-03T07:02:47"/>
    <x v="27"/>
    <x v="0"/>
    <s v="ajc@McKinstry.com             "/>
  </r>
  <r>
    <x v="0"/>
    <x v="0"/>
    <x v="0"/>
    <x v="0"/>
    <x v="0"/>
    <x v="2"/>
    <x v="0"/>
    <x v="12"/>
    <s v="MCKINSTRY\c-davidmcc"/>
    <s v="SEADAVIDMCC-764     "/>
    <x v="0"/>
    <d v="2014-11-03T07:30:10"/>
    <d v="2014-11-03T07:09:25"/>
    <x v="29"/>
    <x v="1"/>
    <s v="c-davidmcc@mckinstry.com      "/>
  </r>
  <r>
    <x v="0"/>
    <x v="0"/>
    <x v="0"/>
    <x v="0"/>
    <x v="0"/>
    <x v="2"/>
    <x v="0"/>
    <x v="12"/>
    <s v="MCKINSTRY\kristinav "/>
    <s v="SEAKRISTINAV7       "/>
    <x v="0"/>
    <d v="2014-11-03T07:58:33"/>
    <d v="2014-11-03T07:11:06"/>
    <x v="30"/>
    <x v="0"/>
    <s v="kristinav@mckinstry.com       "/>
  </r>
  <r>
    <x v="0"/>
    <x v="0"/>
    <x v="0"/>
    <x v="0"/>
    <x v="0"/>
    <x v="2"/>
    <x v="0"/>
    <x v="12"/>
    <s v="MCKINSTRY\heatherh  "/>
    <s v="SEAHEATHERH-764     "/>
    <x v="0"/>
    <d v="2014-11-03T07:47:05"/>
    <d v="2014-11-03T07:11:57"/>
    <x v="31"/>
    <x v="0"/>
    <s v="heatherh@mckinstry.com        "/>
  </r>
  <r>
    <x v="0"/>
    <x v="0"/>
    <x v="0"/>
    <x v="0"/>
    <x v="0"/>
    <x v="2"/>
    <x v="0"/>
    <x v="12"/>
    <s v="MCKINSTRY\hobiem    "/>
    <s v="PORHOBIEM-764       "/>
    <x v="0"/>
    <d v="2014-11-03T07:45:11"/>
    <d v="2014-11-03T07:16:15"/>
    <x v="32"/>
    <x v="0"/>
    <s v="hobiem@mckinstry.com          "/>
  </r>
  <r>
    <x v="0"/>
    <x v="0"/>
    <x v="0"/>
    <x v="0"/>
    <x v="0"/>
    <x v="2"/>
    <x v="0"/>
    <x v="12"/>
    <s v="MCKINSTRY\jamesme   "/>
    <s v="PORJAMESME-764A     "/>
    <x v="0"/>
    <d v="2014-11-03T07:59:44"/>
    <d v="2014-11-03T07:18:40"/>
    <x v="33"/>
    <x v="0"/>
    <s v="jamesme@mckinstry.com         "/>
  </r>
  <r>
    <x v="0"/>
    <x v="0"/>
    <x v="0"/>
    <x v="0"/>
    <x v="0"/>
    <x v="2"/>
    <x v="0"/>
    <x v="12"/>
    <s v="MCKINSTRY\Danw      "/>
    <s v="SERDW07             "/>
    <x v="1"/>
    <d v="2014-11-03T07:34:38"/>
    <d v="2014-11-03T07:20:54"/>
    <x v="34"/>
    <x v="0"/>
    <s v="danw@mckinstry.com            "/>
  </r>
  <r>
    <x v="0"/>
    <x v="0"/>
    <x v="0"/>
    <x v="0"/>
    <x v="0"/>
    <x v="2"/>
    <x v="0"/>
    <x v="12"/>
    <s v="MCKINSTRY\PatrickS  "/>
    <s v="PORPATRICKS-764     "/>
    <x v="0"/>
    <d v="2014-11-03T07:22:01"/>
    <d v="2014-11-03T07:21:58"/>
    <x v="35"/>
    <x v="0"/>
    <s v="patricks@mckinstry.com        "/>
  </r>
  <r>
    <x v="0"/>
    <x v="0"/>
    <x v="0"/>
    <x v="0"/>
    <x v="0"/>
    <x v="2"/>
    <x v="0"/>
    <x v="12"/>
    <s v="MCKINSTRY\billo     "/>
    <s v="SEABILLOXPS         "/>
    <x v="0"/>
    <d v="2014-11-03T07:27:01"/>
    <d v="2014-11-03T07:23:06"/>
    <x v="36"/>
    <x v="0"/>
    <s v="billo@mckinstry.com           "/>
  </r>
  <r>
    <x v="0"/>
    <x v="0"/>
    <x v="0"/>
    <x v="0"/>
    <x v="0"/>
    <x v="2"/>
    <x v="0"/>
    <x v="12"/>
    <s v="MCKINSTRY\Geng      "/>
    <s v="SEAGENG-764         "/>
    <x v="0"/>
    <d v="2014-11-03T07:26:54"/>
    <d v="2014-11-03T07:23:30"/>
    <x v="37"/>
    <x v="2"/>
    <s v="Geng@mckinstry.com            "/>
  </r>
  <r>
    <x v="0"/>
    <x v="0"/>
    <x v="0"/>
    <x v="0"/>
    <x v="0"/>
    <x v="2"/>
    <x v="0"/>
    <x v="12"/>
    <s v="MCKINSTRY\WendyH    "/>
    <s v="SEAWENDYH-764       "/>
    <x v="0"/>
    <d v="2014-11-03T07:58:51"/>
    <d v="2014-11-03T07:24:01"/>
    <x v="38"/>
    <x v="0"/>
    <s v="WendyH@McKinstry.com          "/>
  </r>
  <r>
    <x v="0"/>
    <x v="0"/>
    <x v="0"/>
    <x v="0"/>
    <x v="0"/>
    <x v="2"/>
    <x v="0"/>
    <x v="12"/>
    <s v="MCKINSTRY\Tonyr     "/>
    <s v="DISTONYR-764        "/>
    <x v="0"/>
    <d v="2014-11-03T08:00:01"/>
    <d v="2014-11-03T07:24:15"/>
    <x v="54"/>
    <x v="0"/>
    <s v="tonyr@mckinstry.com           "/>
  </r>
  <r>
    <x v="0"/>
    <x v="0"/>
    <x v="0"/>
    <x v="0"/>
    <x v="0"/>
    <x v="2"/>
    <x v="0"/>
    <x v="12"/>
    <s v="MCKINSTRY\melisav   "/>
    <s v="PORMELISAV          "/>
    <x v="0"/>
    <d v="2014-11-03T07:47:49"/>
    <d v="2014-11-03T07:25:03"/>
    <x v="55"/>
    <x v="0"/>
    <s v="melisav@mckinstry.com         "/>
  </r>
  <r>
    <x v="0"/>
    <x v="0"/>
    <x v="0"/>
    <x v="0"/>
    <x v="0"/>
    <x v="2"/>
    <x v="0"/>
    <x v="12"/>
    <s v="MCKINSTRY\ellenm    "/>
    <s v="MSOELLENM-764       "/>
    <x v="0"/>
    <d v="2014-11-03T07:37:11"/>
    <d v="2014-11-03T07:25:34"/>
    <x v="39"/>
    <x v="0"/>
    <s v="ellenm@McKinstry.com          "/>
  </r>
  <r>
    <x v="0"/>
    <x v="0"/>
    <x v="0"/>
    <x v="0"/>
    <x v="0"/>
    <x v="2"/>
    <x v="0"/>
    <x v="12"/>
    <s v="MCKINSTRY\andrewma  "/>
    <s v="DENANDREWMA-764     "/>
    <x v="0"/>
    <d v="2014-11-03T07:56:34"/>
    <d v="2014-11-03T07:27:01"/>
    <x v="40"/>
    <x v="0"/>
    <s v="andrewma@mckinstry.com        "/>
  </r>
  <r>
    <x v="0"/>
    <x v="0"/>
    <x v="0"/>
    <x v="0"/>
    <x v="0"/>
    <x v="2"/>
    <x v="0"/>
    <x v="12"/>
    <s v="MCKINSTRY\MichelleCo"/>
    <s v="SEAMICHELLECO7A     "/>
    <x v="0"/>
    <d v="2014-11-03T07:27:12"/>
    <d v="2014-11-03T07:27:10"/>
    <x v="26"/>
    <x v="0"/>
    <s v="MichelleCo@McKinstry.com      "/>
  </r>
  <r>
    <x v="0"/>
    <x v="0"/>
    <x v="0"/>
    <x v="0"/>
    <x v="0"/>
    <x v="2"/>
    <x v="0"/>
    <x v="12"/>
    <s v="MCKINSTRY\jayw      "/>
    <s v="SEAJAYW-764         "/>
    <x v="0"/>
    <d v="2014-11-03T07:44:22"/>
    <d v="2014-11-03T07:27:31"/>
    <x v="41"/>
    <x v="0"/>
    <s v="jayw@mckinstry.com            "/>
  </r>
  <r>
    <x v="0"/>
    <x v="0"/>
    <x v="0"/>
    <x v="0"/>
    <x v="0"/>
    <x v="2"/>
    <x v="0"/>
    <x v="12"/>
    <s v="MCKINSTRY\EstherB   "/>
    <s v="SEAESTHERB-764      "/>
    <x v="0"/>
    <d v="2014-11-03T07:59:14"/>
    <d v="2014-11-03T07:27:32"/>
    <x v="19"/>
    <x v="0"/>
    <s v="EstherB@mckinstry.com         "/>
  </r>
  <r>
    <x v="0"/>
    <x v="0"/>
    <x v="0"/>
    <x v="0"/>
    <x v="0"/>
    <x v="2"/>
    <x v="0"/>
    <x v="12"/>
    <s v="MCKINSTRY\ellenm    "/>
    <s v="SERDW06             "/>
    <x v="1"/>
    <d v="2014-11-03T07:32:29"/>
    <d v="2014-11-03T07:32:25"/>
    <x v="39"/>
    <x v="0"/>
    <s v="ellenm@McKinstry.com          "/>
  </r>
  <r>
    <x v="0"/>
    <x v="0"/>
    <x v="0"/>
    <x v="0"/>
    <x v="0"/>
    <x v="2"/>
    <x v="0"/>
    <x v="12"/>
    <s v="MCKINSTRY\cjbest    "/>
    <s v="PORCJBEST-764       "/>
    <x v="0"/>
    <d v="2014-11-03T07:59:59"/>
    <d v="2014-11-03T07:32:50"/>
    <x v="22"/>
    <x v="0"/>
    <s v="cjbest@mckinstry.com          "/>
  </r>
  <r>
    <x v="0"/>
    <x v="0"/>
    <x v="0"/>
    <x v="0"/>
    <x v="0"/>
    <x v="2"/>
    <x v="0"/>
    <x v="12"/>
    <s v="MCKINSTRY\MarkH     "/>
    <s v="SEAMARKH-764B       "/>
    <x v="0"/>
    <d v="2014-11-03T07:46:27"/>
    <d v="2014-11-03T07:33:24"/>
    <x v="42"/>
    <x v="0"/>
    <s v="markh@McKinstry.com           "/>
  </r>
  <r>
    <x v="0"/>
    <x v="0"/>
    <x v="0"/>
    <x v="0"/>
    <x v="0"/>
    <x v="2"/>
    <x v="0"/>
    <x v="12"/>
    <s v="MCKINSTRY\TaraC     "/>
    <s v="DENTARAC764         "/>
    <x v="0"/>
    <d v="2014-11-03T07:34:25"/>
    <d v="2014-11-03T07:34:21"/>
    <x v="43"/>
    <x v="0"/>
    <s v="tarac@mckinstry.com           "/>
  </r>
  <r>
    <x v="0"/>
    <x v="0"/>
    <x v="0"/>
    <x v="0"/>
    <x v="0"/>
    <x v="2"/>
    <x v="0"/>
    <x v="12"/>
    <s v="MCKINSTRY\larryma   "/>
    <s v="SEALARRYMA-764      "/>
    <x v="0"/>
    <d v="2014-11-03T07:43:39"/>
    <d v="2014-11-03T07:34:33"/>
    <x v="44"/>
    <x v="0"/>
    <s v="larryma@mckinstry.com         "/>
  </r>
  <r>
    <x v="0"/>
    <x v="0"/>
    <x v="0"/>
    <x v="0"/>
    <x v="0"/>
    <x v="2"/>
    <x v="0"/>
    <x v="12"/>
    <s v="MCKINSTRY\janellem  "/>
    <s v="SEAJANELLEM-764     "/>
    <x v="0"/>
    <d v="2014-11-03T07:37:13"/>
    <d v="2014-11-03T07:35:29"/>
    <x v="45"/>
    <x v="0"/>
    <s v="janellem@mckinstry.com        "/>
  </r>
  <r>
    <x v="0"/>
    <x v="0"/>
    <x v="0"/>
    <x v="0"/>
    <x v="0"/>
    <x v="2"/>
    <x v="0"/>
    <x v="12"/>
    <s v="MCKINSTRY\doaneb    "/>
    <s v="SEADOANEB-764A      "/>
    <x v="0"/>
    <d v="2014-11-03T07:58:11"/>
    <d v="2014-11-03T07:37:24"/>
    <x v="46"/>
    <x v="0"/>
    <s v="doaneb@McKinstry.com          "/>
  </r>
  <r>
    <x v="0"/>
    <x v="0"/>
    <x v="0"/>
    <x v="0"/>
    <x v="0"/>
    <x v="2"/>
    <x v="0"/>
    <x v="12"/>
    <s v="MCKINSTRY\karih     "/>
    <s v="PORKARIHAT-764      "/>
    <x v="0"/>
    <d v="2014-11-03T08:00:00"/>
    <d v="2014-11-03T07:38:08"/>
    <x v="58"/>
    <x v="0"/>
    <s v="karih@McKinstry.com           "/>
  </r>
  <r>
    <x v="0"/>
    <x v="0"/>
    <x v="0"/>
    <x v="0"/>
    <x v="0"/>
    <x v="2"/>
    <x v="0"/>
    <x v="12"/>
    <s v="MCKINSTRY\davidch   "/>
    <s v="SEADAVIDCH-764      "/>
    <x v="0"/>
    <d v="2014-11-03T07:40:14"/>
    <d v="2014-11-03T07:38:39"/>
    <x v="47"/>
    <x v="0"/>
    <s v="davidch@McKinstry.com         "/>
  </r>
  <r>
    <x v="0"/>
    <x v="0"/>
    <x v="0"/>
    <x v="0"/>
    <x v="0"/>
    <x v="2"/>
    <x v="0"/>
    <x v="12"/>
    <s v="MCKINSTRY\RebeccaF  "/>
    <s v="PORREBECCAF-764     "/>
    <x v="0"/>
    <d v="2014-11-03T07:57:56"/>
    <d v="2014-11-03T07:39:23"/>
    <x v="48"/>
    <x v="0"/>
    <s v="rebeccaf@mckinstry.com        "/>
  </r>
  <r>
    <x v="0"/>
    <x v="0"/>
    <x v="0"/>
    <x v="0"/>
    <x v="0"/>
    <x v="2"/>
    <x v="0"/>
    <x v="12"/>
    <s v="MCKINSTRY\EmilyN    "/>
    <s v="SEAEMILYN-764       "/>
    <x v="0"/>
    <d v="2014-11-03T07:40:55"/>
    <d v="2014-11-03T07:39:47"/>
    <x v="49"/>
    <x v="0"/>
    <s v="EmilyN@Mckinstry.com          "/>
  </r>
  <r>
    <x v="0"/>
    <x v="0"/>
    <x v="0"/>
    <x v="0"/>
    <x v="0"/>
    <x v="2"/>
    <x v="0"/>
    <x v="12"/>
    <s v="MCKINSTRY\BrettG    "/>
    <s v="MADBRETTG-764       "/>
    <x v="0"/>
    <d v="2014-11-03T07:53:35"/>
    <d v="2014-11-03T07:40:42"/>
    <x v="50"/>
    <x v="0"/>
    <s v="brettg@mckinstry.com          "/>
  </r>
  <r>
    <x v="0"/>
    <x v="0"/>
    <x v="0"/>
    <x v="0"/>
    <x v="0"/>
    <x v="2"/>
    <x v="0"/>
    <x v="12"/>
    <s v="MCKINSTRY\PaulG     "/>
    <s v="MADPAULG-764B       "/>
    <x v="0"/>
    <d v="2014-11-03T07:41:58"/>
    <d v="2014-11-03T07:41:53"/>
    <x v="51"/>
    <x v="0"/>
    <s v="paulg@mckinstry.com           "/>
  </r>
  <r>
    <x v="0"/>
    <x v="0"/>
    <x v="0"/>
    <x v="0"/>
    <x v="0"/>
    <x v="2"/>
    <x v="0"/>
    <x v="12"/>
    <s v="MCKINSTRY\KarryH    "/>
    <s v="SEAKARRYH-764       "/>
    <x v="0"/>
    <d v="2014-11-03T07:59:55"/>
    <d v="2014-11-03T07:43:42"/>
    <x v="52"/>
    <x v="0"/>
    <s v="KarryH@McKinstry.com          "/>
  </r>
  <r>
    <x v="0"/>
    <x v="0"/>
    <x v="0"/>
    <x v="0"/>
    <x v="0"/>
    <x v="2"/>
    <x v="0"/>
    <x v="12"/>
    <s v="MCKINSTRY\kevinca   "/>
    <s v="MADKEVINCA-764      "/>
    <x v="0"/>
    <d v="2014-11-03T07:44:11"/>
    <d v="2014-11-03T07:43:59"/>
    <x v="53"/>
    <x v="0"/>
    <s v="kevinca@mckinstry.com         "/>
  </r>
  <r>
    <x v="0"/>
    <x v="0"/>
    <x v="0"/>
    <x v="0"/>
    <x v="0"/>
    <x v="2"/>
    <x v="0"/>
    <x v="12"/>
    <s v="MCKINSTRY\mikeb     "/>
    <s v="SEAMIKEB-764A       "/>
    <x v="0"/>
    <d v="2014-11-03T07:53:04"/>
    <d v="2014-11-03T07:45:56"/>
    <x v="59"/>
    <x v="0"/>
    <s v="mikeb@mckinstry.com           "/>
  </r>
  <r>
    <x v="0"/>
    <x v="0"/>
    <x v="0"/>
    <x v="0"/>
    <x v="0"/>
    <x v="2"/>
    <x v="0"/>
    <x v="12"/>
    <s v="MCKINSTRY\DanielR   "/>
    <s v="SEADANIELR-764      "/>
    <x v="0"/>
    <d v="2014-11-03T07:52:17"/>
    <d v="2014-11-03T07:46:02"/>
    <x v="60"/>
    <x v="0"/>
    <s v="danielr@mckinstry.com         "/>
  </r>
  <r>
    <x v="0"/>
    <x v="0"/>
    <x v="0"/>
    <x v="0"/>
    <x v="0"/>
    <x v="2"/>
    <x v="0"/>
    <x v="12"/>
    <s v="MCKINSTRY\MikeJ     "/>
    <s v="PORMIKEJ-764        "/>
    <x v="0"/>
    <d v="2014-11-03T07:54:24"/>
    <d v="2014-11-03T07:49:01"/>
    <x v="61"/>
    <x v="0"/>
    <s v="mikej@mckinstry.com           "/>
  </r>
  <r>
    <x v="0"/>
    <x v="0"/>
    <x v="0"/>
    <x v="0"/>
    <x v="0"/>
    <x v="2"/>
    <x v="0"/>
    <x v="12"/>
    <s v="MCKINSTRY\justinf   "/>
    <s v="SEAJUSTINF-764A     "/>
    <x v="0"/>
    <d v="2014-11-03T07:59:02"/>
    <d v="2014-11-03T07:49:24"/>
    <x v="62"/>
    <x v="0"/>
    <s v="justinf@mckinstry.com         "/>
  </r>
  <r>
    <x v="0"/>
    <x v="0"/>
    <x v="0"/>
    <x v="0"/>
    <x v="0"/>
    <x v="2"/>
    <x v="0"/>
    <x v="12"/>
    <s v="MCKINSTRY\brandyne  "/>
    <s v="SEABRANDYNE-764     "/>
    <x v="0"/>
    <d v="2014-11-03T07:59:07"/>
    <d v="2014-11-03T07:49:50"/>
    <x v="63"/>
    <x v="0"/>
    <s v="brandyne@mckinstry.com        "/>
  </r>
  <r>
    <x v="0"/>
    <x v="0"/>
    <x v="0"/>
    <x v="0"/>
    <x v="0"/>
    <x v="2"/>
    <x v="0"/>
    <x v="12"/>
    <s v="MCKINSTRY\theresap  "/>
    <s v="SEATHERESAP-764     "/>
    <x v="0"/>
    <d v="2014-11-03T07:56:02"/>
    <d v="2014-11-03T07:50:15"/>
    <x v="64"/>
    <x v="0"/>
    <s v="theresap@mckinstry.com        "/>
  </r>
  <r>
    <x v="0"/>
    <x v="0"/>
    <x v="0"/>
    <x v="0"/>
    <x v="0"/>
    <x v="2"/>
    <x v="0"/>
    <x v="12"/>
    <s v="MCKINSTRY\ToddFir   "/>
    <s v="PORTODDFIR-764      "/>
    <x v="0"/>
    <d v="2014-11-03T07:54:54"/>
    <d v="2014-11-03T07:51:28"/>
    <x v="65"/>
    <x v="0"/>
    <s v="toddfir@mckinstry.com         "/>
  </r>
  <r>
    <x v="0"/>
    <x v="0"/>
    <x v="0"/>
    <x v="0"/>
    <x v="0"/>
    <x v="2"/>
    <x v="0"/>
    <x v="12"/>
    <s v="MCKINSTRY\JKOCH     "/>
    <s v="SEAJENNIFERK764     "/>
    <x v="0"/>
    <d v="2014-11-03T07:52:09"/>
    <d v="2014-11-03T07:52:02"/>
    <x v="66"/>
    <x v="0"/>
    <s v="JKOCH@McKinstry.com           "/>
  </r>
  <r>
    <x v="0"/>
    <x v="0"/>
    <x v="0"/>
    <x v="0"/>
    <x v="0"/>
    <x v="2"/>
    <x v="0"/>
    <x v="12"/>
    <s v="MCKINSTRY\michaelm  "/>
    <s v="SEAMICHAELM764B     "/>
    <x v="0"/>
    <d v="2014-11-03T07:59:54"/>
    <d v="2014-11-03T07:54:40"/>
    <x v="67"/>
    <x v="0"/>
    <s v="michaelm@mckinstry.com        "/>
  </r>
  <r>
    <x v="0"/>
    <x v="0"/>
    <x v="0"/>
    <x v="0"/>
    <x v="0"/>
    <x v="2"/>
    <x v="0"/>
    <x v="12"/>
    <s v="MCKINSTRY\lisaf     "/>
    <s v="SERDW07             "/>
    <x v="1"/>
    <d v="2014-11-03T07:55:06"/>
    <d v="2014-11-03T07:54:51"/>
    <x v="68"/>
    <x v="0"/>
    <s v="lisaf@mckinstry.com           "/>
  </r>
  <r>
    <x v="0"/>
    <x v="0"/>
    <x v="0"/>
    <x v="0"/>
    <x v="0"/>
    <x v="2"/>
    <x v="0"/>
    <x v="12"/>
    <s v="MCKINSTRY\georgem   "/>
    <s v="HOUGEORGEM-764      "/>
    <x v="0"/>
    <d v="2014-11-03T07:59:54"/>
    <d v="2014-11-03T07:54:52"/>
    <x v="69"/>
    <x v="0"/>
    <s v="georgem@mckinstry.com         "/>
  </r>
  <r>
    <x v="0"/>
    <x v="0"/>
    <x v="0"/>
    <x v="0"/>
    <x v="0"/>
    <x v="2"/>
    <x v="0"/>
    <x v="12"/>
    <s v="MCKINSTRY\JulieC    "/>
    <s v="PORJULIEC-764       "/>
    <x v="0"/>
    <d v="2014-11-03T07:58:16"/>
    <d v="2014-11-03T07:56:34"/>
    <x v="70"/>
    <x v="0"/>
    <s v="juliec@mckinstry.com          "/>
  </r>
  <r>
    <x v="0"/>
    <x v="0"/>
    <x v="0"/>
    <x v="0"/>
    <x v="0"/>
    <x v="2"/>
    <x v="0"/>
    <x v="12"/>
    <s v="MCKINSTRY\KATHYL    "/>
    <s v="SEAKATHYL-764       "/>
    <x v="0"/>
    <d v="2014-11-03T07:58:14"/>
    <d v="2014-11-03T07:57:32"/>
    <x v="71"/>
    <x v="0"/>
    <s v="kathyl@McKinstry.com          "/>
  </r>
  <r>
    <x v="0"/>
    <x v="0"/>
    <x v="0"/>
    <x v="0"/>
    <x v="0"/>
    <x v="2"/>
    <x v="0"/>
    <x v="12"/>
    <s v="MCKINSTRY\audiew    "/>
    <s v="SERDW05             "/>
    <x v="1"/>
    <d v="2014-11-03T07:59:53"/>
    <d v="2014-11-03T07:59:40"/>
    <x v="72"/>
    <x v="0"/>
    <s v="audiew@mckinstry.com          "/>
  </r>
  <r>
    <x v="0"/>
    <x v="0"/>
    <x v="0"/>
    <x v="0"/>
    <x v="0"/>
    <x v="2"/>
    <x v="0"/>
    <x v="8"/>
    <s v="MCKINSTRY\mikeb     "/>
    <s v="SEAMIKEB-764A       "/>
    <x v="0"/>
    <d v="2014-11-03T07:53:04"/>
    <d v="2014-11-03T07:45:56"/>
    <x v="59"/>
    <x v="0"/>
    <s v="mikeb@mckinstry.com           "/>
  </r>
  <r>
    <x v="0"/>
    <x v="0"/>
    <x v="0"/>
    <x v="0"/>
    <x v="0"/>
    <x v="2"/>
    <x v="0"/>
    <x v="8"/>
    <s v="MCKINSTRY\DanielR   "/>
    <s v="SEADANIELR-764      "/>
    <x v="0"/>
    <d v="2014-11-03T07:52:17"/>
    <d v="2014-11-03T07:46:02"/>
    <x v="60"/>
    <x v="0"/>
    <s v="danielr@mckinstry.com         "/>
  </r>
  <r>
    <x v="0"/>
    <x v="0"/>
    <x v="0"/>
    <x v="0"/>
    <x v="0"/>
    <x v="2"/>
    <x v="0"/>
    <x v="8"/>
    <s v="MCKINSTRY\MikeJ     "/>
    <s v="PORMIKEJ-764        "/>
    <x v="0"/>
    <d v="2014-11-03T08:28:26"/>
    <d v="2014-11-03T07:49:01"/>
    <x v="61"/>
    <x v="0"/>
    <s v="mikej@mckinstry.com           "/>
  </r>
  <r>
    <x v="0"/>
    <x v="0"/>
    <x v="0"/>
    <x v="0"/>
    <x v="0"/>
    <x v="2"/>
    <x v="0"/>
    <x v="8"/>
    <s v="MCKINSTRY\justinf   "/>
    <s v="SEAJUSTINF-764A     "/>
    <x v="0"/>
    <d v="2014-11-03T08:29:44"/>
    <d v="2014-11-03T07:49:24"/>
    <x v="62"/>
    <x v="0"/>
    <s v="justinf@mckinstry.com         "/>
  </r>
  <r>
    <x v="0"/>
    <x v="0"/>
    <x v="0"/>
    <x v="0"/>
    <x v="0"/>
    <x v="2"/>
    <x v="0"/>
    <x v="8"/>
    <s v="MCKINSTRY\brandyne  "/>
    <s v="SEABRANDYNE-764     "/>
    <x v="0"/>
    <d v="2014-11-03T08:12:15"/>
    <d v="2014-11-03T07:49:50"/>
    <x v="63"/>
    <x v="0"/>
    <s v="brandyne@mckinstry.com        "/>
  </r>
  <r>
    <x v="0"/>
    <x v="0"/>
    <x v="0"/>
    <x v="0"/>
    <x v="0"/>
    <x v="2"/>
    <x v="0"/>
    <x v="8"/>
    <s v="MCKINSTRY\theresap  "/>
    <s v="SEATHERESAP-764     "/>
    <x v="0"/>
    <d v="2014-11-03T08:24:32"/>
    <d v="2014-11-03T07:50:15"/>
    <x v="64"/>
    <x v="0"/>
    <s v="theresap@mckinstry.com        "/>
  </r>
  <r>
    <x v="0"/>
    <x v="0"/>
    <x v="0"/>
    <x v="0"/>
    <x v="0"/>
    <x v="2"/>
    <x v="0"/>
    <x v="8"/>
    <s v="MCKINSTRY\ToddFir   "/>
    <s v="PORTODDFIR-764      "/>
    <x v="0"/>
    <d v="2014-11-03T07:54:54"/>
    <d v="2014-11-03T07:51:28"/>
    <x v="65"/>
    <x v="0"/>
    <s v="toddfir@mckinstry.com         "/>
  </r>
  <r>
    <x v="0"/>
    <x v="0"/>
    <x v="0"/>
    <x v="0"/>
    <x v="0"/>
    <x v="2"/>
    <x v="0"/>
    <x v="8"/>
    <s v="MCKINSTRY\JKOCH     "/>
    <s v="SEAJENNIFERK764     "/>
    <x v="0"/>
    <d v="2014-11-03T07:52:09"/>
    <d v="2014-11-03T07:52:02"/>
    <x v="66"/>
    <x v="0"/>
    <s v="JKOCH@McKinstry.com           "/>
  </r>
  <r>
    <x v="0"/>
    <x v="0"/>
    <x v="0"/>
    <x v="0"/>
    <x v="0"/>
    <x v="2"/>
    <x v="0"/>
    <x v="8"/>
    <s v="MCKINSTRY\michaelm  "/>
    <s v="SEAMICHAELM764B     "/>
    <x v="0"/>
    <d v="2014-11-03T08:01:33"/>
    <d v="2014-11-03T07:54:40"/>
    <x v="67"/>
    <x v="0"/>
    <s v="michaelm@mckinstry.com        "/>
  </r>
  <r>
    <x v="0"/>
    <x v="0"/>
    <x v="0"/>
    <x v="0"/>
    <x v="0"/>
    <x v="2"/>
    <x v="0"/>
    <x v="8"/>
    <s v="MCKINSTRY\georgem   "/>
    <s v="HOUGEORGEM-764      "/>
    <x v="0"/>
    <d v="2014-11-03T08:27:54"/>
    <d v="2014-11-03T07:54:52"/>
    <x v="69"/>
    <x v="0"/>
    <s v="georgem@mckinstry.com         "/>
  </r>
  <r>
    <x v="0"/>
    <x v="0"/>
    <x v="0"/>
    <x v="0"/>
    <x v="0"/>
    <x v="2"/>
    <x v="0"/>
    <x v="8"/>
    <s v="MCKINSTRY\JulieC    "/>
    <s v="PORJULIEC-764       "/>
    <x v="0"/>
    <d v="2014-11-03T07:58:16"/>
    <d v="2014-11-03T07:56:34"/>
    <x v="70"/>
    <x v="0"/>
    <s v="juliec@mckinstry.com          "/>
  </r>
  <r>
    <x v="0"/>
    <x v="0"/>
    <x v="0"/>
    <x v="0"/>
    <x v="0"/>
    <x v="2"/>
    <x v="0"/>
    <x v="8"/>
    <s v="MCKINSTRY\KATHYL    "/>
    <s v="SEAKATHYL-764       "/>
    <x v="0"/>
    <d v="2014-11-03T08:25:53"/>
    <d v="2014-11-03T07:57:32"/>
    <x v="71"/>
    <x v="0"/>
    <s v="kathyl@McKinstry.com          "/>
  </r>
  <r>
    <x v="0"/>
    <x v="0"/>
    <x v="0"/>
    <x v="0"/>
    <x v="0"/>
    <x v="2"/>
    <x v="0"/>
    <x v="8"/>
    <s v="MCKINSTRY\audiew    "/>
    <s v="SERDW05             "/>
    <x v="1"/>
    <d v="2014-11-03T08:18:13"/>
    <d v="2014-11-03T07:59:40"/>
    <x v="72"/>
    <x v="0"/>
    <s v="audiew@mckinstry.com          "/>
  </r>
  <r>
    <x v="0"/>
    <x v="0"/>
    <x v="0"/>
    <x v="0"/>
    <x v="0"/>
    <x v="2"/>
    <x v="0"/>
    <x v="8"/>
    <s v="MCKINSTRY\EricS     "/>
    <s v="SEAERICS-764        "/>
    <x v="0"/>
    <d v="2014-11-03T08:23:45"/>
    <d v="2014-11-03T08:00:08"/>
    <x v="73"/>
    <x v="5"/>
    <s v="EricS@mckinstry.com           "/>
  </r>
  <r>
    <x v="0"/>
    <x v="0"/>
    <x v="0"/>
    <x v="0"/>
    <x v="0"/>
    <x v="2"/>
    <x v="0"/>
    <x v="8"/>
    <s v="MCKINSTRY\JimR      "/>
    <s v="SEAJIMR-764         "/>
    <x v="0"/>
    <d v="2014-11-03T08:29:38"/>
    <d v="2014-11-03T08:01:10"/>
    <x v="74"/>
    <x v="0"/>
    <s v="JimR@McKinstry.com            "/>
  </r>
  <r>
    <x v="0"/>
    <x v="0"/>
    <x v="0"/>
    <x v="0"/>
    <x v="0"/>
    <x v="2"/>
    <x v="0"/>
    <x v="8"/>
    <s v="MCKINSTRY\GARYM     "/>
    <s v="SEAGARYM-764        "/>
    <x v="0"/>
    <d v="2014-11-03T08:27:36"/>
    <d v="2014-11-03T08:02:11"/>
    <x v="4"/>
    <x v="0"/>
    <s v="GARYM@McKinstry.com           "/>
  </r>
  <r>
    <x v="0"/>
    <x v="0"/>
    <x v="0"/>
    <x v="0"/>
    <x v="0"/>
    <x v="2"/>
    <x v="0"/>
    <x v="8"/>
    <s v="MCKINSTRY\Tonyr     "/>
    <s v="DISTONYR-764        "/>
    <x v="0"/>
    <d v="2014-11-03T08:27:59"/>
    <d v="2014-11-03T08:02:22"/>
    <x v="54"/>
    <x v="0"/>
    <s v="tonyr@mckinstry.com           "/>
  </r>
  <r>
    <x v="0"/>
    <x v="0"/>
    <x v="0"/>
    <x v="0"/>
    <x v="0"/>
    <x v="2"/>
    <x v="0"/>
    <x v="13"/>
    <s v="MCKINSTRY\CHARLIEM  "/>
    <s v="SEACHARLIEM-764     "/>
    <x v="0"/>
    <d v="2014-11-03T06:20:37"/>
    <d v="2014-11-03T05:10:53"/>
    <x v="0"/>
    <x v="0"/>
    <s v="charliem@mckinstry.com        "/>
  </r>
  <r>
    <x v="0"/>
    <x v="0"/>
    <x v="0"/>
    <x v="0"/>
    <x v="0"/>
    <x v="2"/>
    <x v="0"/>
    <x v="13"/>
    <s v="MCKINSTRY\JannP     "/>
    <s v="PORJANNP-764        "/>
    <x v="0"/>
    <d v="2014-11-03T05:58:02"/>
    <d v="2014-11-03T05:15:48"/>
    <x v="1"/>
    <x v="0"/>
    <s v="jannp@McKinstry.com           "/>
  </r>
  <r>
    <x v="0"/>
    <x v="0"/>
    <x v="0"/>
    <x v="0"/>
    <x v="0"/>
    <x v="2"/>
    <x v="0"/>
    <x v="13"/>
    <s v="MCKINSTRY\amandaf   "/>
    <s v="SEAAMANDAF764       "/>
    <x v="0"/>
    <d v="2014-11-03T08:14:56"/>
    <d v="2014-11-03T05:55:43"/>
    <x v="5"/>
    <x v="0"/>
    <s v="amandaf@McKinstry.com         "/>
  </r>
  <r>
    <x v="0"/>
    <x v="0"/>
    <x v="0"/>
    <x v="0"/>
    <x v="0"/>
    <x v="2"/>
    <x v="0"/>
    <x v="13"/>
    <s v="MCKINSTRY\KEVINS    "/>
    <s v="SEAKEVINS-764       "/>
    <x v="0"/>
    <d v="2014-11-03T08:13:46"/>
    <d v="2014-11-03T05:56:48"/>
    <x v="6"/>
    <x v="0"/>
    <s v="KEVINS@mckinstry.com          "/>
  </r>
  <r>
    <x v="0"/>
    <x v="0"/>
    <x v="0"/>
    <x v="0"/>
    <x v="0"/>
    <x v="2"/>
    <x v="0"/>
    <x v="13"/>
    <s v="MCKINSTRY\wayneh    "/>
    <s v="SEAWAYNEH-764       "/>
    <x v="0"/>
    <d v="2014-11-03T08:03:09"/>
    <d v="2014-11-03T06:02:54"/>
    <x v="7"/>
    <x v="0"/>
    <s v="wayneh@mckinstry.com          "/>
  </r>
  <r>
    <x v="0"/>
    <x v="0"/>
    <x v="0"/>
    <x v="0"/>
    <x v="0"/>
    <x v="2"/>
    <x v="0"/>
    <x v="13"/>
    <s v="MCKINSTRY\sarahc    "/>
    <s v="SEASARAHC-764A      "/>
    <x v="0"/>
    <d v="2014-11-03T08:05:32"/>
    <d v="2014-11-03T06:05:53"/>
    <x v="8"/>
    <x v="0"/>
    <s v="sarahc@mckinstry.com          "/>
  </r>
  <r>
    <x v="0"/>
    <x v="0"/>
    <x v="0"/>
    <x v="0"/>
    <x v="0"/>
    <x v="2"/>
    <x v="0"/>
    <x v="13"/>
    <s v="MCKINSTRY\LatonyaL  "/>
    <s v="SEALATONYAL-764     "/>
    <x v="0"/>
    <d v="2014-11-03T08:12:54"/>
    <d v="2014-11-03T06:19:47"/>
    <x v="11"/>
    <x v="0"/>
    <s v="LatonyaL@mckinstry.com        "/>
  </r>
  <r>
    <x v="0"/>
    <x v="0"/>
    <x v="0"/>
    <x v="0"/>
    <x v="0"/>
    <x v="2"/>
    <x v="0"/>
    <x v="13"/>
    <s v="MCKINSTRY\shelbyf   "/>
    <s v="SEASHELBYF-764      "/>
    <x v="0"/>
    <d v="2014-11-03T06:28:25"/>
    <d v="2014-11-03T06:28:21"/>
    <x v="13"/>
    <x v="0"/>
    <s v="shelbyf@mckinstry.com         "/>
  </r>
  <r>
    <x v="0"/>
    <x v="0"/>
    <x v="0"/>
    <x v="0"/>
    <x v="0"/>
    <x v="2"/>
    <x v="0"/>
    <x v="13"/>
    <s v="MCKINSTRY\edl       "/>
    <s v="SEAEDL-DT           "/>
    <x v="0"/>
    <d v="2014-11-03T07:01:14"/>
    <d v="2014-11-03T06:29:07"/>
    <x v="14"/>
    <x v="0"/>
    <s v="edl@mckinstry.com             "/>
  </r>
  <r>
    <x v="0"/>
    <x v="0"/>
    <x v="0"/>
    <x v="0"/>
    <x v="0"/>
    <x v="2"/>
    <x v="0"/>
    <x v="13"/>
    <s v="MCKINSTRY\MireyaC   "/>
    <s v="SPKMIREYAC-764      "/>
    <x v="0"/>
    <d v="2014-11-03T08:13:39"/>
    <d v="2014-11-03T06:31:02"/>
    <x v="15"/>
    <x v="0"/>
    <s v="MireyaC@mckinstry.com         "/>
  </r>
  <r>
    <x v="0"/>
    <x v="0"/>
    <x v="0"/>
    <x v="0"/>
    <x v="0"/>
    <x v="2"/>
    <x v="0"/>
    <x v="13"/>
    <s v="MCKINSTRY\MattDe    "/>
    <s v="MADMATTDE-764       "/>
    <x v="0"/>
    <d v="2014-11-03T08:13:17"/>
    <d v="2014-11-03T06:43:19"/>
    <x v="16"/>
    <x v="0"/>
    <s v="mattde@mckinstry.com          "/>
  </r>
  <r>
    <x v="0"/>
    <x v="0"/>
    <x v="0"/>
    <x v="0"/>
    <x v="0"/>
    <x v="2"/>
    <x v="0"/>
    <x v="13"/>
    <s v="MCKINSTRY\waynet    "/>
    <s v="SEAWAYNET-764       "/>
    <x v="0"/>
    <d v="2014-11-03T07:59:08"/>
    <d v="2014-11-03T06:49:19"/>
    <x v="17"/>
    <x v="0"/>
    <s v="waynet@mckinstry.com          "/>
  </r>
  <r>
    <x v="0"/>
    <x v="0"/>
    <x v="0"/>
    <x v="0"/>
    <x v="0"/>
    <x v="2"/>
    <x v="0"/>
    <x v="13"/>
    <s v="MCKINSTRY\KatrinaH  "/>
    <s v="SEAKATRINAH-764     "/>
    <x v="0"/>
    <d v="2014-11-03T08:13:22"/>
    <d v="2014-11-03T06:51:17"/>
    <x v="18"/>
    <x v="0"/>
    <s v="KatrinaH@McKinstry.com        "/>
  </r>
  <r>
    <x v="0"/>
    <x v="0"/>
    <x v="0"/>
    <x v="0"/>
    <x v="0"/>
    <x v="2"/>
    <x v="0"/>
    <x v="13"/>
    <s v="MCKINSTRY\ryanka    "/>
    <s v="PORRYANKA-7LT       "/>
    <x v="0"/>
    <d v="2014-11-03T08:05:26"/>
    <d v="2014-11-03T06:52:52"/>
    <x v="21"/>
    <x v="0"/>
    <s v="ryanka@mckinstry.com          "/>
  </r>
  <r>
    <x v="0"/>
    <x v="0"/>
    <x v="0"/>
    <x v="0"/>
    <x v="0"/>
    <x v="2"/>
    <x v="0"/>
    <x v="13"/>
    <s v="MCKINSTRY\antonijak "/>
    <s v="PORANTONIJAK764     "/>
    <x v="0"/>
    <d v="2014-11-03T07:49:08"/>
    <d v="2014-11-03T06:56:40"/>
    <x v="23"/>
    <x v="0"/>
    <s v="antonijak@mckinstry.com       "/>
  </r>
  <r>
    <x v="0"/>
    <x v="0"/>
    <x v="0"/>
    <x v="0"/>
    <x v="0"/>
    <x v="2"/>
    <x v="0"/>
    <x v="13"/>
    <s v="MCKINSTRY\jonar     "/>
    <s v="SEAJONAR            "/>
    <x v="0"/>
    <d v="2014-11-03T08:13:13"/>
    <d v="2014-11-03T07:00:32"/>
    <x v="24"/>
    <x v="0"/>
    <s v="jonar@McKinstry.com           "/>
  </r>
  <r>
    <x v="0"/>
    <x v="0"/>
    <x v="0"/>
    <x v="0"/>
    <x v="0"/>
    <x v="2"/>
    <x v="0"/>
    <x v="13"/>
    <s v="MCKINSTRY\bradha    "/>
    <s v="SATBRADHA-764       "/>
    <x v="0"/>
    <d v="2014-11-03T08:15:00"/>
    <d v="2014-11-03T07:01:34"/>
    <x v="25"/>
    <x v="0"/>
    <s v="bradha@mckinstry.com          "/>
  </r>
  <r>
    <x v="0"/>
    <x v="0"/>
    <x v="0"/>
    <x v="0"/>
    <x v="0"/>
    <x v="2"/>
    <x v="0"/>
    <x v="13"/>
    <s v="MCKINSTRY\ajc       "/>
    <s v="SEAAJC-764          "/>
    <x v="0"/>
    <d v="2014-11-03T08:14:57"/>
    <d v="2014-11-03T07:02:47"/>
    <x v="27"/>
    <x v="0"/>
    <s v="ajc@McKinstry.com             "/>
  </r>
  <r>
    <x v="0"/>
    <x v="0"/>
    <x v="0"/>
    <x v="0"/>
    <x v="0"/>
    <x v="2"/>
    <x v="0"/>
    <x v="13"/>
    <s v="MCKINSTRY\c-davidmcc"/>
    <s v="SEADAVIDMCC-764     "/>
    <x v="0"/>
    <d v="2014-11-03T08:12:42"/>
    <d v="2014-11-03T07:09:25"/>
    <x v="29"/>
    <x v="1"/>
    <s v="c-davidmcc@mckinstry.com      "/>
  </r>
  <r>
    <x v="0"/>
    <x v="0"/>
    <x v="0"/>
    <x v="0"/>
    <x v="0"/>
    <x v="2"/>
    <x v="0"/>
    <x v="13"/>
    <s v="MCKINSTRY\kristinav "/>
    <s v="SEAKRISTINAV7       "/>
    <x v="0"/>
    <d v="2014-11-03T08:14:54"/>
    <d v="2014-11-03T07:11:06"/>
    <x v="30"/>
    <x v="0"/>
    <s v="kristinav@mckinstry.com       "/>
  </r>
  <r>
    <x v="0"/>
    <x v="0"/>
    <x v="0"/>
    <x v="0"/>
    <x v="0"/>
    <x v="2"/>
    <x v="0"/>
    <x v="13"/>
    <s v="MCKINSTRY\heatherh  "/>
    <s v="SEAHEATHERH-764     "/>
    <x v="0"/>
    <d v="2014-11-03T07:47:05"/>
    <d v="2014-11-03T07:11:57"/>
    <x v="31"/>
    <x v="0"/>
    <s v="heatherh@mckinstry.com        "/>
  </r>
  <r>
    <x v="0"/>
    <x v="0"/>
    <x v="0"/>
    <x v="0"/>
    <x v="0"/>
    <x v="2"/>
    <x v="0"/>
    <x v="13"/>
    <s v="MCKINSTRY\hobiem    "/>
    <s v="PORHOBIEM-764       "/>
    <x v="0"/>
    <d v="2014-11-03T07:45:11"/>
    <d v="2014-11-03T07:16:15"/>
    <x v="32"/>
    <x v="0"/>
    <s v="hobiem@mckinstry.com          "/>
  </r>
  <r>
    <x v="0"/>
    <x v="0"/>
    <x v="0"/>
    <x v="0"/>
    <x v="0"/>
    <x v="2"/>
    <x v="0"/>
    <x v="13"/>
    <s v="MCKINSTRY\jamesme   "/>
    <s v="PORJAMESME-764A     "/>
    <x v="0"/>
    <d v="2014-11-03T08:14:53"/>
    <d v="2014-11-03T07:18:40"/>
    <x v="33"/>
    <x v="0"/>
    <s v="jamesme@mckinstry.com         "/>
  </r>
  <r>
    <x v="0"/>
    <x v="0"/>
    <x v="0"/>
    <x v="0"/>
    <x v="0"/>
    <x v="2"/>
    <x v="0"/>
    <x v="13"/>
    <s v="MCKINSTRY\Danw      "/>
    <s v="SERDW07             "/>
    <x v="1"/>
    <d v="2014-11-03T08:15:00"/>
    <d v="2014-11-03T07:20:54"/>
    <x v="34"/>
    <x v="0"/>
    <s v="danw@mckinstry.com            "/>
  </r>
  <r>
    <x v="0"/>
    <x v="0"/>
    <x v="0"/>
    <x v="0"/>
    <x v="0"/>
    <x v="2"/>
    <x v="0"/>
    <x v="13"/>
    <s v="MCKINSTRY\PatrickS  "/>
    <s v="PORPATRICKS-764     "/>
    <x v="0"/>
    <d v="2014-11-03T07:22:01"/>
    <d v="2014-11-03T07:21:58"/>
    <x v="35"/>
    <x v="0"/>
    <s v="patricks@mckinstry.com        "/>
  </r>
  <r>
    <x v="0"/>
    <x v="0"/>
    <x v="0"/>
    <x v="0"/>
    <x v="0"/>
    <x v="2"/>
    <x v="0"/>
    <x v="13"/>
    <s v="MCKINSTRY\billo     "/>
    <s v="SEABILLOXPS         "/>
    <x v="0"/>
    <d v="2014-11-03T07:27:01"/>
    <d v="2014-11-03T07:23:06"/>
    <x v="36"/>
    <x v="0"/>
    <s v="billo@mckinstry.com           "/>
  </r>
  <r>
    <x v="0"/>
    <x v="0"/>
    <x v="0"/>
    <x v="0"/>
    <x v="0"/>
    <x v="2"/>
    <x v="0"/>
    <x v="13"/>
    <s v="MCKINSTRY\Geng      "/>
    <s v="SEAGENG-764         "/>
    <x v="0"/>
    <d v="2014-11-03T08:15:00"/>
    <d v="2014-11-03T07:23:30"/>
    <x v="37"/>
    <x v="2"/>
    <s v="Geng@mckinstry.com            "/>
  </r>
  <r>
    <x v="0"/>
    <x v="0"/>
    <x v="0"/>
    <x v="0"/>
    <x v="0"/>
    <x v="2"/>
    <x v="0"/>
    <x v="13"/>
    <s v="MCKINSTRY\WendyH    "/>
    <s v="SEAWENDYH-764       "/>
    <x v="0"/>
    <d v="2014-11-03T08:14:17"/>
    <d v="2014-11-03T07:24:01"/>
    <x v="38"/>
    <x v="0"/>
    <s v="WendyH@McKinstry.com          "/>
  </r>
  <r>
    <x v="0"/>
    <x v="0"/>
    <x v="0"/>
    <x v="0"/>
    <x v="0"/>
    <x v="2"/>
    <x v="0"/>
    <x v="13"/>
    <s v="MCKINSTRY\melisav   "/>
    <s v="PORMELISAV          "/>
    <x v="0"/>
    <d v="2014-11-03T07:47:49"/>
    <d v="2014-11-03T07:25:03"/>
    <x v="55"/>
    <x v="0"/>
    <s v="melisav@mckinstry.com         "/>
  </r>
  <r>
    <x v="0"/>
    <x v="0"/>
    <x v="0"/>
    <x v="0"/>
    <x v="0"/>
    <x v="2"/>
    <x v="0"/>
    <x v="13"/>
    <s v="MCKINSTRY\ellenm    "/>
    <s v="MSOELLENM-764       "/>
    <x v="0"/>
    <d v="2014-11-03T07:37:11"/>
    <d v="2014-11-03T07:25:34"/>
    <x v="39"/>
    <x v="0"/>
    <s v="ellenm@McKinstry.com          "/>
  </r>
  <r>
    <x v="0"/>
    <x v="0"/>
    <x v="0"/>
    <x v="0"/>
    <x v="0"/>
    <x v="2"/>
    <x v="0"/>
    <x v="13"/>
    <s v="MCKINSTRY\andrewma  "/>
    <s v="DENANDREWMA-764     "/>
    <x v="0"/>
    <d v="2014-11-03T08:13:09"/>
    <d v="2014-11-03T07:27:01"/>
    <x v="40"/>
    <x v="0"/>
    <s v="andrewma@mckinstry.com        "/>
  </r>
  <r>
    <x v="0"/>
    <x v="0"/>
    <x v="0"/>
    <x v="0"/>
    <x v="0"/>
    <x v="2"/>
    <x v="0"/>
    <x v="13"/>
    <s v="MCKINSTRY\MichelleCo"/>
    <s v="SEAMICHELLECO7A     "/>
    <x v="0"/>
    <d v="2014-11-03T07:27:12"/>
    <d v="2014-11-03T07:27:10"/>
    <x v="26"/>
    <x v="0"/>
    <s v="MichelleCo@McKinstry.com      "/>
  </r>
  <r>
    <x v="0"/>
    <x v="0"/>
    <x v="0"/>
    <x v="0"/>
    <x v="0"/>
    <x v="2"/>
    <x v="0"/>
    <x v="13"/>
    <s v="MCKINSTRY\jayw      "/>
    <s v="SEAJAYW-764         "/>
    <x v="0"/>
    <d v="2014-11-03T07:44:22"/>
    <d v="2014-11-03T07:27:31"/>
    <x v="41"/>
    <x v="0"/>
    <s v="jayw@mckinstry.com            "/>
  </r>
  <r>
    <x v="0"/>
    <x v="0"/>
    <x v="0"/>
    <x v="0"/>
    <x v="0"/>
    <x v="2"/>
    <x v="0"/>
    <x v="13"/>
    <s v="MCKINSTRY\ellenm    "/>
    <s v="SERDW06             "/>
    <x v="1"/>
    <d v="2014-11-03T07:32:29"/>
    <d v="2014-11-03T07:32:25"/>
    <x v="39"/>
    <x v="0"/>
    <s v="ellenm@McKinstry.com          "/>
  </r>
  <r>
    <x v="0"/>
    <x v="0"/>
    <x v="0"/>
    <x v="0"/>
    <x v="0"/>
    <x v="2"/>
    <x v="0"/>
    <x v="13"/>
    <s v="MCKINSTRY\cjbest    "/>
    <s v="PORCJBEST-764       "/>
    <x v="0"/>
    <d v="2014-11-03T08:03:35"/>
    <d v="2014-11-03T07:32:50"/>
    <x v="22"/>
    <x v="0"/>
    <s v="cjbest@mckinstry.com          "/>
  </r>
  <r>
    <x v="0"/>
    <x v="0"/>
    <x v="0"/>
    <x v="0"/>
    <x v="0"/>
    <x v="2"/>
    <x v="0"/>
    <x v="13"/>
    <s v="MCKINSTRY\MarkH     "/>
    <s v="SEAMARKH-764B       "/>
    <x v="0"/>
    <d v="2014-11-03T07:46:27"/>
    <d v="2014-11-03T07:33:24"/>
    <x v="42"/>
    <x v="0"/>
    <s v="markh@McKinstry.com           "/>
  </r>
  <r>
    <x v="0"/>
    <x v="0"/>
    <x v="0"/>
    <x v="0"/>
    <x v="0"/>
    <x v="2"/>
    <x v="0"/>
    <x v="13"/>
    <s v="MCKINSTRY\TaraC     "/>
    <s v="DENTARAC764         "/>
    <x v="0"/>
    <d v="2014-11-03T08:13:27"/>
    <d v="2014-11-03T07:34:21"/>
    <x v="43"/>
    <x v="0"/>
    <s v="tarac@mckinstry.com           "/>
  </r>
  <r>
    <x v="0"/>
    <x v="0"/>
    <x v="0"/>
    <x v="0"/>
    <x v="0"/>
    <x v="2"/>
    <x v="0"/>
    <x v="13"/>
    <s v="MCKINSTRY\larryma   "/>
    <s v="SEALARRYMA-764      "/>
    <x v="0"/>
    <d v="2014-11-03T08:12:40"/>
    <d v="2014-11-03T07:34:33"/>
    <x v="44"/>
    <x v="0"/>
    <s v="larryma@mckinstry.com         "/>
  </r>
  <r>
    <x v="0"/>
    <x v="0"/>
    <x v="0"/>
    <x v="0"/>
    <x v="0"/>
    <x v="2"/>
    <x v="0"/>
    <x v="13"/>
    <s v="MCKINSTRY\janellem  "/>
    <s v="SEAJANELLEM-764     "/>
    <x v="0"/>
    <d v="2014-11-03T07:37:13"/>
    <d v="2014-11-03T07:35:29"/>
    <x v="45"/>
    <x v="0"/>
    <s v="janellem@mckinstry.com        "/>
  </r>
  <r>
    <x v="0"/>
    <x v="0"/>
    <x v="0"/>
    <x v="0"/>
    <x v="0"/>
    <x v="2"/>
    <x v="0"/>
    <x v="13"/>
    <s v="MCKINSTRY\doaneb    "/>
    <s v="SEADOANEB-764A      "/>
    <x v="0"/>
    <d v="2014-11-03T08:14:57"/>
    <d v="2014-11-03T07:37:24"/>
    <x v="46"/>
    <x v="0"/>
    <s v="doaneb@McKinstry.com          "/>
  </r>
  <r>
    <x v="0"/>
    <x v="0"/>
    <x v="0"/>
    <x v="0"/>
    <x v="0"/>
    <x v="2"/>
    <x v="0"/>
    <x v="13"/>
    <s v="MCKINSTRY\karih     "/>
    <s v="PORKARIHAT-764      "/>
    <x v="0"/>
    <d v="2014-11-03T08:08:41"/>
    <d v="2014-11-03T07:38:08"/>
    <x v="58"/>
    <x v="0"/>
    <s v="karih@McKinstry.com           "/>
  </r>
  <r>
    <x v="0"/>
    <x v="0"/>
    <x v="0"/>
    <x v="0"/>
    <x v="0"/>
    <x v="2"/>
    <x v="0"/>
    <x v="13"/>
    <s v="MCKINSTRY\davidch   "/>
    <s v="SEADAVIDCH-764      "/>
    <x v="0"/>
    <d v="2014-11-03T08:14:52"/>
    <d v="2014-11-03T07:38:39"/>
    <x v="47"/>
    <x v="0"/>
    <s v="davidch@McKinstry.com         "/>
  </r>
  <r>
    <x v="0"/>
    <x v="0"/>
    <x v="0"/>
    <x v="0"/>
    <x v="0"/>
    <x v="2"/>
    <x v="0"/>
    <x v="13"/>
    <s v="MCKINSTRY\RebeccaF  "/>
    <s v="PORREBECCAF-764     "/>
    <x v="0"/>
    <d v="2014-11-03T08:06:18"/>
    <d v="2014-11-03T07:39:23"/>
    <x v="48"/>
    <x v="0"/>
    <s v="rebeccaf@mckinstry.com        "/>
  </r>
  <r>
    <x v="0"/>
    <x v="0"/>
    <x v="0"/>
    <x v="0"/>
    <x v="0"/>
    <x v="2"/>
    <x v="0"/>
    <x v="13"/>
    <s v="MCKINSTRY\EmilyN    "/>
    <s v="SEAEMILYN-764       "/>
    <x v="0"/>
    <d v="2014-11-03T07:40:55"/>
    <d v="2014-11-03T07:39:47"/>
    <x v="49"/>
    <x v="0"/>
    <s v="EmilyN@Mckinstry.com          "/>
  </r>
  <r>
    <x v="0"/>
    <x v="0"/>
    <x v="0"/>
    <x v="0"/>
    <x v="0"/>
    <x v="2"/>
    <x v="0"/>
    <x v="13"/>
    <s v="MCKINSTRY\BrettG    "/>
    <s v="MADBRETTG-764       "/>
    <x v="0"/>
    <d v="2014-11-03T07:53:35"/>
    <d v="2014-11-03T07:40:42"/>
    <x v="50"/>
    <x v="0"/>
    <s v="brettg@mckinstry.com          "/>
  </r>
  <r>
    <x v="0"/>
    <x v="0"/>
    <x v="0"/>
    <x v="0"/>
    <x v="0"/>
    <x v="2"/>
    <x v="0"/>
    <x v="13"/>
    <s v="MCKINSTRY\PaulG     "/>
    <s v="MADPAULG-764B       "/>
    <x v="0"/>
    <d v="2014-11-03T08:06:09"/>
    <d v="2014-11-03T07:41:53"/>
    <x v="51"/>
    <x v="0"/>
    <s v="paulg@mckinstry.com           "/>
  </r>
  <r>
    <x v="0"/>
    <x v="0"/>
    <x v="0"/>
    <x v="0"/>
    <x v="0"/>
    <x v="2"/>
    <x v="0"/>
    <x v="13"/>
    <s v="MCKINSTRY\KarryH    "/>
    <s v="SEAKARRYH-764       "/>
    <x v="0"/>
    <d v="2014-11-03T08:14:55"/>
    <d v="2014-11-03T07:43:42"/>
    <x v="52"/>
    <x v="0"/>
    <s v="KarryH@McKinstry.com          "/>
  </r>
  <r>
    <x v="0"/>
    <x v="0"/>
    <x v="0"/>
    <x v="0"/>
    <x v="0"/>
    <x v="2"/>
    <x v="0"/>
    <x v="13"/>
    <s v="MCKINSTRY\kevinca   "/>
    <s v="MADKEVINCA-764      "/>
    <x v="0"/>
    <d v="2014-11-03T07:44:11"/>
    <d v="2014-11-03T07:43:59"/>
    <x v="53"/>
    <x v="0"/>
    <s v="kevinca@mckinstry.com         "/>
  </r>
  <r>
    <x v="0"/>
    <x v="0"/>
    <x v="0"/>
    <x v="0"/>
    <x v="0"/>
    <x v="2"/>
    <x v="0"/>
    <x v="13"/>
    <s v="MCKINSTRY\mikeb     "/>
    <s v="SEAMIKEB-764A       "/>
    <x v="0"/>
    <d v="2014-11-03T07:53:04"/>
    <d v="2014-11-03T07:45:56"/>
    <x v="59"/>
    <x v="0"/>
    <s v="mikeb@mckinstry.com           "/>
  </r>
  <r>
    <x v="0"/>
    <x v="0"/>
    <x v="0"/>
    <x v="0"/>
    <x v="0"/>
    <x v="2"/>
    <x v="0"/>
    <x v="13"/>
    <s v="MCKINSTRY\DanielR   "/>
    <s v="SEADANIELR-764      "/>
    <x v="0"/>
    <d v="2014-11-03T07:52:17"/>
    <d v="2014-11-03T07:46:02"/>
    <x v="60"/>
    <x v="0"/>
    <s v="danielr@mckinstry.com         "/>
  </r>
  <r>
    <x v="0"/>
    <x v="0"/>
    <x v="0"/>
    <x v="0"/>
    <x v="0"/>
    <x v="2"/>
    <x v="0"/>
    <x v="13"/>
    <s v="MCKINSTRY\MikeJ     "/>
    <s v="PORMIKEJ-764        "/>
    <x v="0"/>
    <d v="2014-11-03T08:14:34"/>
    <d v="2014-11-03T07:49:01"/>
    <x v="61"/>
    <x v="0"/>
    <s v="mikej@mckinstry.com           "/>
  </r>
  <r>
    <x v="0"/>
    <x v="0"/>
    <x v="0"/>
    <x v="0"/>
    <x v="0"/>
    <x v="2"/>
    <x v="0"/>
    <x v="13"/>
    <s v="MCKINSTRY\justinf   "/>
    <s v="SEAJUSTINF-764A     "/>
    <x v="0"/>
    <d v="2014-11-03T08:14:49"/>
    <d v="2014-11-03T07:49:24"/>
    <x v="62"/>
    <x v="0"/>
    <s v="justinf@mckinstry.com         "/>
  </r>
  <r>
    <x v="0"/>
    <x v="0"/>
    <x v="0"/>
    <x v="0"/>
    <x v="0"/>
    <x v="2"/>
    <x v="0"/>
    <x v="13"/>
    <s v="MCKINSTRY\brandyne  "/>
    <s v="SEABRANDYNE-764     "/>
    <x v="0"/>
    <d v="2014-11-03T08:12:15"/>
    <d v="2014-11-03T07:49:50"/>
    <x v="63"/>
    <x v="0"/>
    <s v="brandyne@mckinstry.com        "/>
  </r>
  <r>
    <x v="0"/>
    <x v="0"/>
    <x v="0"/>
    <x v="0"/>
    <x v="0"/>
    <x v="2"/>
    <x v="0"/>
    <x v="13"/>
    <s v="MCKINSTRY\theresap  "/>
    <s v="SEATHERESAP-764     "/>
    <x v="0"/>
    <d v="2014-11-03T08:14:47"/>
    <d v="2014-11-03T07:50:15"/>
    <x v="64"/>
    <x v="0"/>
    <s v="theresap@mckinstry.com        "/>
  </r>
  <r>
    <x v="0"/>
    <x v="0"/>
    <x v="0"/>
    <x v="0"/>
    <x v="0"/>
    <x v="2"/>
    <x v="0"/>
    <x v="13"/>
    <s v="MCKINSTRY\ToddFir   "/>
    <s v="PORTODDFIR-764      "/>
    <x v="0"/>
    <d v="2014-11-03T07:54:54"/>
    <d v="2014-11-03T07:51:28"/>
    <x v="65"/>
    <x v="0"/>
    <s v="toddfir@mckinstry.com         "/>
  </r>
  <r>
    <x v="0"/>
    <x v="0"/>
    <x v="0"/>
    <x v="0"/>
    <x v="0"/>
    <x v="2"/>
    <x v="0"/>
    <x v="13"/>
    <s v="MCKINSTRY\JKOCH     "/>
    <s v="SEAJENNIFERK764     "/>
    <x v="0"/>
    <d v="2014-11-03T07:52:09"/>
    <d v="2014-11-03T07:52:02"/>
    <x v="66"/>
    <x v="0"/>
    <s v="JKOCH@McKinstry.com           "/>
  </r>
  <r>
    <x v="0"/>
    <x v="0"/>
    <x v="0"/>
    <x v="0"/>
    <x v="0"/>
    <x v="2"/>
    <x v="0"/>
    <x v="13"/>
    <s v="MCKINSTRY\michaelm  "/>
    <s v="SEAMICHAELM764B     "/>
    <x v="0"/>
    <d v="2014-11-03T08:01:33"/>
    <d v="2014-11-03T07:54:40"/>
    <x v="67"/>
    <x v="0"/>
    <s v="michaelm@mckinstry.com        "/>
  </r>
  <r>
    <x v="0"/>
    <x v="0"/>
    <x v="0"/>
    <x v="0"/>
    <x v="0"/>
    <x v="2"/>
    <x v="0"/>
    <x v="13"/>
    <s v="MCKINSTRY\lisaf     "/>
    <s v="SERDW07             "/>
    <x v="1"/>
    <d v="2014-11-03T07:55:06"/>
    <d v="2014-11-03T07:54:51"/>
    <x v="68"/>
    <x v="0"/>
    <s v="lisaf@mckinstry.com           "/>
  </r>
  <r>
    <x v="0"/>
    <x v="0"/>
    <x v="0"/>
    <x v="0"/>
    <x v="0"/>
    <x v="2"/>
    <x v="0"/>
    <x v="13"/>
    <s v="MCKINSTRY\georgem   "/>
    <s v="HOUGEORGEM-764      "/>
    <x v="0"/>
    <d v="2014-11-03T08:01:41"/>
    <d v="2014-11-03T07:54:52"/>
    <x v="69"/>
    <x v="0"/>
    <s v="georgem@mckinstry.com         "/>
  </r>
  <r>
    <x v="0"/>
    <x v="0"/>
    <x v="0"/>
    <x v="0"/>
    <x v="0"/>
    <x v="2"/>
    <x v="0"/>
    <x v="13"/>
    <s v="MCKINSTRY\JulieC    "/>
    <s v="PORJULIEC-764       "/>
    <x v="0"/>
    <d v="2014-11-03T07:58:16"/>
    <d v="2014-11-03T07:56:34"/>
    <x v="70"/>
    <x v="0"/>
    <s v="juliec@mckinstry.com          "/>
  </r>
  <r>
    <x v="0"/>
    <x v="0"/>
    <x v="0"/>
    <x v="0"/>
    <x v="0"/>
    <x v="2"/>
    <x v="0"/>
    <x v="13"/>
    <s v="MCKINSTRY\KATHYL    "/>
    <s v="SEAKATHYL-764       "/>
    <x v="0"/>
    <d v="2014-11-03T07:58:14"/>
    <d v="2014-11-03T07:57:32"/>
    <x v="71"/>
    <x v="0"/>
    <s v="kathyl@McKinstry.com          "/>
  </r>
  <r>
    <x v="0"/>
    <x v="0"/>
    <x v="0"/>
    <x v="0"/>
    <x v="0"/>
    <x v="2"/>
    <x v="0"/>
    <x v="13"/>
    <s v="MCKINSTRY\audiew    "/>
    <s v="SERDW05             "/>
    <x v="1"/>
    <d v="2014-11-03T08:14:15"/>
    <d v="2014-11-03T07:59:40"/>
    <x v="72"/>
    <x v="0"/>
    <s v="audiew@mckinstry.com          "/>
  </r>
  <r>
    <x v="0"/>
    <x v="0"/>
    <x v="0"/>
    <x v="0"/>
    <x v="0"/>
    <x v="2"/>
    <x v="0"/>
    <x v="13"/>
    <s v="MCKINSTRY\EricS     "/>
    <s v="SEAERICS-764        "/>
    <x v="0"/>
    <d v="2014-11-03T08:14:43"/>
    <d v="2014-11-03T08:00:08"/>
    <x v="73"/>
    <x v="5"/>
    <s v="EricS@mckinstry.com           "/>
  </r>
  <r>
    <x v="0"/>
    <x v="0"/>
    <x v="0"/>
    <x v="0"/>
    <x v="0"/>
    <x v="2"/>
    <x v="0"/>
    <x v="13"/>
    <s v="MCKINSTRY\JimR      "/>
    <s v="SEAJIMR-764         "/>
    <x v="0"/>
    <d v="2014-11-03T08:10:03"/>
    <d v="2014-11-03T08:01:10"/>
    <x v="74"/>
    <x v="0"/>
    <s v="JimR@McKinstry.com            "/>
  </r>
  <r>
    <x v="0"/>
    <x v="0"/>
    <x v="0"/>
    <x v="0"/>
    <x v="0"/>
    <x v="2"/>
    <x v="0"/>
    <x v="13"/>
    <s v="MCKINSTRY\monicak   "/>
    <s v="PORMONICAK-764      "/>
    <x v="0"/>
    <d v="2014-11-03T08:14:36"/>
    <d v="2014-11-03T08:01:47"/>
    <x v="75"/>
    <x v="0"/>
    <s v="monicak@McKinstry.com         "/>
  </r>
  <r>
    <x v="0"/>
    <x v="0"/>
    <x v="0"/>
    <x v="0"/>
    <x v="0"/>
    <x v="2"/>
    <x v="0"/>
    <x v="13"/>
    <s v="MCKINSTRY\GARYM     "/>
    <s v="SEAGARYM-764        "/>
    <x v="0"/>
    <d v="2014-11-03T08:06:21"/>
    <d v="2014-11-03T08:02:11"/>
    <x v="4"/>
    <x v="0"/>
    <s v="GARYM@McKinstry.com           "/>
  </r>
  <r>
    <x v="0"/>
    <x v="0"/>
    <x v="0"/>
    <x v="0"/>
    <x v="0"/>
    <x v="2"/>
    <x v="0"/>
    <x v="13"/>
    <s v="MCKINSTRY\Tonyr     "/>
    <s v="DISTONYR-764        "/>
    <x v="0"/>
    <d v="2014-11-03T08:15:00"/>
    <d v="2014-11-03T08:02:22"/>
    <x v="54"/>
    <x v="0"/>
    <s v="tonyr@mckinstry.com           "/>
  </r>
  <r>
    <x v="0"/>
    <x v="0"/>
    <x v="0"/>
    <x v="0"/>
    <x v="0"/>
    <x v="2"/>
    <x v="0"/>
    <x v="13"/>
    <s v="MCKINSTRY\bobeg     "/>
    <s v="SPKBOBEG-764        "/>
    <x v="0"/>
    <d v="2014-11-03T08:14:44"/>
    <d v="2014-11-03T08:02:25"/>
    <x v="76"/>
    <x v="0"/>
    <s v="bobe@mckinstry.com            "/>
  </r>
  <r>
    <x v="0"/>
    <x v="0"/>
    <x v="0"/>
    <x v="0"/>
    <x v="0"/>
    <x v="2"/>
    <x v="0"/>
    <x v="13"/>
    <s v="MCKINSTRY\MarkHan   "/>
    <s v="SEAMARKHAN-764      "/>
    <x v="0"/>
    <d v="2014-11-03T08:06:49"/>
    <d v="2014-11-03T08:03:04"/>
    <x v="77"/>
    <x v="0"/>
    <s v="markhan@McKinstry.com         "/>
  </r>
  <r>
    <x v="0"/>
    <x v="0"/>
    <x v="0"/>
    <x v="0"/>
    <x v="0"/>
    <x v="2"/>
    <x v="0"/>
    <x v="13"/>
    <s v="MCKINSTRY\JosephR   "/>
    <s v="SEAJOSEPHR-764      "/>
    <x v="0"/>
    <d v="2014-11-03T08:05:39"/>
    <d v="2014-11-03T08:03:17"/>
    <x v="78"/>
    <x v="0"/>
    <s v="josephr@mckinstry.com         "/>
  </r>
  <r>
    <x v="0"/>
    <x v="0"/>
    <x v="0"/>
    <x v="0"/>
    <x v="0"/>
    <x v="2"/>
    <x v="0"/>
    <x v="13"/>
    <s v="MCKINSTRY\TiaB      "/>
    <s v="QNCTIAB-764         "/>
    <x v="0"/>
    <d v="2014-11-03T08:04:09"/>
    <d v="2014-11-03T08:04:03"/>
    <x v="79"/>
    <x v="0"/>
    <s v="TiaB@mckinstry.com            "/>
  </r>
  <r>
    <x v="0"/>
    <x v="0"/>
    <x v="0"/>
    <x v="0"/>
    <x v="0"/>
    <x v="2"/>
    <x v="0"/>
    <x v="13"/>
    <s v="MCKINSTRY\scotte    "/>
    <s v="SEASCOTTE-764       "/>
    <x v="0"/>
    <d v="2014-11-03T08:09:50"/>
    <d v="2014-11-03T08:04:05"/>
    <x v="80"/>
    <x v="0"/>
    <s v="scotte@mckinstry.com          "/>
  </r>
  <r>
    <x v="0"/>
    <x v="0"/>
    <x v="0"/>
    <x v="0"/>
    <x v="0"/>
    <x v="2"/>
    <x v="0"/>
    <x v="13"/>
    <s v="MCKINSTRY\MikeTh    "/>
    <s v="QNCMIKETH-764       "/>
    <x v="0"/>
    <d v="2014-11-03T08:10:41"/>
    <d v="2014-11-03T08:06:57"/>
    <x v="81"/>
    <x v="0"/>
    <s v="miketh@mckinstry.com          "/>
  </r>
  <r>
    <x v="0"/>
    <x v="0"/>
    <x v="0"/>
    <x v="0"/>
    <x v="0"/>
    <x v="2"/>
    <x v="0"/>
    <x v="13"/>
    <s v="MCKINSTRY\ElisaA    "/>
    <s v="SEAELISAA-764       "/>
    <x v="0"/>
    <d v="2014-11-03T08:12:56"/>
    <d v="2014-11-03T08:07:11"/>
    <x v="82"/>
    <x v="0"/>
    <s v="ElisaA@mckinstry.com          "/>
  </r>
  <r>
    <x v="0"/>
    <x v="0"/>
    <x v="0"/>
    <x v="0"/>
    <x v="0"/>
    <x v="2"/>
    <x v="0"/>
    <x v="13"/>
    <s v="MCKINSTRY\CarrieF   "/>
    <s v="SPKCARRIEF-764      "/>
    <x v="0"/>
    <d v="2014-11-03T08:09:30"/>
    <d v="2014-11-03T08:07:18"/>
    <x v="83"/>
    <x v="0"/>
    <s v="CarrieF@McKinstry.com         "/>
  </r>
  <r>
    <x v="0"/>
    <x v="0"/>
    <x v="0"/>
    <x v="0"/>
    <x v="0"/>
    <x v="2"/>
    <x v="0"/>
    <x v="13"/>
    <s v="MCKINSTRY\maryannec "/>
    <s v="SEAMARYANNEC764     "/>
    <x v="0"/>
    <d v="2014-11-03T08:10:33"/>
    <d v="2014-11-03T08:07:31"/>
    <x v="84"/>
    <x v="0"/>
    <s v="maryannec@mckinstry.com       "/>
  </r>
  <r>
    <x v="0"/>
    <x v="0"/>
    <x v="0"/>
    <x v="0"/>
    <x v="0"/>
    <x v="2"/>
    <x v="0"/>
    <x v="13"/>
    <s v="MCKINSTRY\BethR     "/>
    <s v="SPKBETHR-764        "/>
    <x v="0"/>
    <d v="2014-11-03T08:09:30"/>
    <d v="2014-11-03T08:08:01"/>
    <x v="85"/>
    <x v="0"/>
    <s v="BethR@mckinstry.com           "/>
  </r>
  <r>
    <x v="0"/>
    <x v="0"/>
    <x v="0"/>
    <x v="0"/>
    <x v="0"/>
    <x v="2"/>
    <x v="0"/>
    <x v="13"/>
    <s v="MCKINSTRY\DANR      "/>
    <s v="SEADANR-764         "/>
    <x v="0"/>
    <d v="2014-11-03T08:10:29"/>
    <d v="2014-11-03T08:08:21"/>
    <x v="86"/>
    <x v="0"/>
    <s v="danr@mckinstry.com            "/>
  </r>
  <r>
    <x v="0"/>
    <x v="0"/>
    <x v="0"/>
    <x v="0"/>
    <x v="0"/>
    <x v="2"/>
    <x v="0"/>
    <x v="13"/>
    <s v="MCKINSTRY\EstherB   "/>
    <s v="SEAESTHERB-764      "/>
    <x v="0"/>
    <d v="2014-11-03T08:12:47"/>
    <d v="2014-11-03T08:09:07"/>
    <x v="19"/>
    <x v="0"/>
    <s v="EstherB@mckinstry.com         "/>
  </r>
  <r>
    <x v="0"/>
    <x v="0"/>
    <x v="0"/>
    <x v="0"/>
    <x v="0"/>
    <x v="2"/>
    <x v="0"/>
    <x v="13"/>
    <s v="MCKINSTRY\gregs     "/>
    <s v="DENGREGS-764N       "/>
    <x v="0"/>
    <d v="2014-11-03T08:11:33"/>
    <d v="2014-11-03T08:10:48"/>
    <x v="87"/>
    <x v="0"/>
    <s v="gregs@mckinstry.com           "/>
  </r>
  <r>
    <x v="0"/>
    <x v="0"/>
    <x v="0"/>
    <x v="0"/>
    <x v="0"/>
    <x v="2"/>
    <x v="0"/>
    <x v="13"/>
    <s v="MCKINSTRY\GriffK    "/>
    <s v="SEAGRIFFK-764A      "/>
    <x v="0"/>
    <d v="2014-11-03T08:14:39"/>
    <d v="2014-11-03T08:11:08"/>
    <x v="88"/>
    <x v="0"/>
    <s v="griffk@mckinstry.com          "/>
  </r>
  <r>
    <x v="0"/>
    <x v="0"/>
    <x v="0"/>
    <x v="0"/>
    <x v="0"/>
    <x v="2"/>
    <x v="0"/>
    <x v="13"/>
    <s v="MCKINSTRY\CurtS     "/>
    <s v="PORCURTSAL-764      "/>
    <x v="0"/>
    <d v="2014-11-03T08:14:08"/>
    <d v="2014-11-03T08:11:19"/>
    <x v="89"/>
    <x v="0"/>
    <s v="CurtS@McKinstry.com           "/>
  </r>
  <r>
    <x v="0"/>
    <x v="0"/>
    <x v="0"/>
    <x v="0"/>
    <x v="0"/>
    <x v="2"/>
    <x v="0"/>
    <x v="13"/>
    <s v="MCKINSTRY\marke     "/>
    <s v="SEAMARKE-764        "/>
    <x v="0"/>
    <d v="2014-11-03T08:11:33"/>
    <d v="2014-11-03T08:11:30"/>
    <x v="90"/>
    <x v="0"/>
    <s v="marke@mckinstry.com           "/>
  </r>
  <r>
    <x v="0"/>
    <x v="0"/>
    <x v="0"/>
    <x v="0"/>
    <x v="0"/>
    <x v="2"/>
    <x v="0"/>
    <x v="13"/>
    <s v="MCKINSTRY\britinl   "/>
    <s v="DENBRITINL-764A     "/>
    <x v="0"/>
    <d v="2014-11-03T08:13:38"/>
    <d v="2014-11-03T08:11:49"/>
    <x v="91"/>
    <x v="0"/>
    <s v="britinl@mckinstry.com         "/>
  </r>
  <r>
    <x v="0"/>
    <x v="0"/>
    <x v="0"/>
    <x v="0"/>
    <x v="0"/>
    <x v="2"/>
    <x v="0"/>
    <x v="13"/>
    <s v="MCKINSTRY\shanel    "/>
    <s v="DENSHANEL-764       "/>
    <x v="0"/>
    <d v="2014-11-03T08:12:46"/>
    <d v="2014-11-03T08:12:00"/>
    <x v="92"/>
    <x v="0"/>
    <s v="shanel@mckinstry.com          "/>
  </r>
  <r>
    <x v="0"/>
    <x v="0"/>
    <x v="0"/>
    <x v="0"/>
    <x v="0"/>
    <x v="2"/>
    <x v="0"/>
    <x v="13"/>
    <s v="MCKINSTRY\allisonf  "/>
    <s v="SPKALLISONF7        "/>
    <x v="0"/>
    <d v="2014-11-03T08:12:49"/>
    <d v="2014-11-03T08:12:46"/>
    <x v="93"/>
    <x v="0"/>
    <s v="allisonf@mckinstry.com        "/>
  </r>
  <r>
    <x v="0"/>
    <x v="0"/>
    <x v="0"/>
    <x v="0"/>
    <x v="0"/>
    <x v="2"/>
    <x v="0"/>
    <x v="13"/>
    <s v="MCKINSTRY\JimmyT    "/>
    <s v="SEAJIMMYT-764       "/>
    <x v="0"/>
    <d v="2014-11-03T08:14:59"/>
    <d v="2014-11-03T08:14:50"/>
    <x v="94"/>
    <x v="0"/>
    <s v="JimmyT@McKinstry.com          "/>
  </r>
  <r>
    <x v="0"/>
    <x v="0"/>
    <x v="0"/>
    <x v="0"/>
    <x v="0"/>
    <x v="2"/>
    <x v="0"/>
    <x v="8"/>
    <s v="MCKINSTRY\bobeg     "/>
    <s v="SPKBOBEG-764        "/>
    <x v="0"/>
    <d v="2014-11-03T08:29:54"/>
    <d v="2014-11-03T08:02:25"/>
    <x v="76"/>
    <x v="0"/>
    <s v="bobe@mckinstry.com            "/>
  </r>
  <r>
    <x v="0"/>
    <x v="0"/>
    <x v="0"/>
    <x v="0"/>
    <x v="0"/>
    <x v="2"/>
    <x v="0"/>
    <x v="8"/>
    <s v="MCKINSTRY\MarkHan   "/>
    <s v="SEAMARKHAN-764      "/>
    <x v="0"/>
    <d v="2014-11-03T08:06:49"/>
    <d v="2014-11-03T08:03:04"/>
    <x v="77"/>
    <x v="0"/>
    <s v="markhan@McKinstry.com         "/>
  </r>
  <r>
    <x v="0"/>
    <x v="0"/>
    <x v="0"/>
    <x v="0"/>
    <x v="0"/>
    <x v="2"/>
    <x v="0"/>
    <x v="8"/>
    <s v="MCKINSTRY\JosephR   "/>
    <s v="SEAJOSEPHR-764      "/>
    <x v="0"/>
    <d v="2014-11-03T08:05:39"/>
    <d v="2014-11-03T08:03:17"/>
    <x v="78"/>
    <x v="0"/>
    <s v="josephr@mckinstry.com         "/>
  </r>
  <r>
    <x v="0"/>
    <x v="0"/>
    <x v="0"/>
    <x v="0"/>
    <x v="0"/>
    <x v="2"/>
    <x v="0"/>
    <x v="8"/>
    <s v="MCKINSTRY\TiaB      "/>
    <s v="QNCTIAB-764         "/>
    <x v="0"/>
    <d v="2014-11-03T08:26:59"/>
    <d v="2014-11-03T08:04:03"/>
    <x v="79"/>
    <x v="0"/>
    <s v="TiaB@mckinstry.com            "/>
  </r>
  <r>
    <x v="0"/>
    <x v="0"/>
    <x v="0"/>
    <x v="0"/>
    <x v="0"/>
    <x v="2"/>
    <x v="0"/>
    <x v="8"/>
    <s v="MCKINSTRY\scotte    "/>
    <s v="SEASCOTTE-764       "/>
    <x v="0"/>
    <d v="2014-11-03T08:29:33"/>
    <d v="2014-11-03T08:04:05"/>
    <x v="80"/>
    <x v="0"/>
    <s v="scotte@mckinstry.com          "/>
  </r>
  <r>
    <x v="0"/>
    <x v="0"/>
    <x v="0"/>
    <x v="0"/>
    <x v="0"/>
    <x v="2"/>
    <x v="0"/>
    <x v="8"/>
    <s v="MCKINSTRY\MikeTh    "/>
    <s v="QNCMIKETH-764       "/>
    <x v="0"/>
    <d v="2014-11-03T08:10:41"/>
    <d v="2014-11-03T08:06:57"/>
    <x v="81"/>
    <x v="0"/>
    <s v="miketh@mckinstry.com          "/>
  </r>
  <r>
    <x v="0"/>
    <x v="0"/>
    <x v="0"/>
    <x v="0"/>
    <x v="0"/>
    <x v="2"/>
    <x v="0"/>
    <x v="8"/>
    <s v="MCKINSTRY\ElisaA    "/>
    <s v="SEAELISAA-764       "/>
    <x v="0"/>
    <d v="2014-11-03T08:23:10"/>
    <d v="2014-11-03T08:07:11"/>
    <x v="82"/>
    <x v="0"/>
    <s v="ElisaA@mckinstry.com          "/>
  </r>
  <r>
    <x v="0"/>
    <x v="0"/>
    <x v="0"/>
    <x v="0"/>
    <x v="0"/>
    <x v="2"/>
    <x v="0"/>
    <x v="8"/>
    <s v="MCKINSTRY\CarrieF   "/>
    <s v="SPKCARRIEF-764      "/>
    <x v="0"/>
    <d v="2014-11-03T08:09:30"/>
    <d v="2014-11-03T08:07:18"/>
    <x v="83"/>
    <x v="0"/>
    <s v="CarrieF@McKinstry.com         "/>
  </r>
  <r>
    <x v="0"/>
    <x v="0"/>
    <x v="0"/>
    <x v="0"/>
    <x v="0"/>
    <x v="2"/>
    <x v="0"/>
    <x v="8"/>
    <s v="MCKINSTRY\maryannec "/>
    <s v="SEAMARYANNEC764     "/>
    <x v="0"/>
    <d v="2014-11-03T08:10:33"/>
    <d v="2014-11-03T08:07:31"/>
    <x v="84"/>
    <x v="0"/>
    <s v="maryannec@mckinstry.com       "/>
  </r>
  <r>
    <x v="0"/>
    <x v="0"/>
    <x v="0"/>
    <x v="0"/>
    <x v="0"/>
    <x v="2"/>
    <x v="0"/>
    <x v="8"/>
    <s v="MCKINSTRY\BethR     "/>
    <s v="SPKBETHR-764        "/>
    <x v="0"/>
    <d v="2014-11-03T08:29:55"/>
    <d v="2014-11-03T08:08:01"/>
    <x v="85"/>
    <x v="0"/>
    <s v="BethR@mckinstry.com           "/>
  </r>
  <r>
    <x v="0"/>
    <x v="0"/>
    <x v="0"/>
    <x v="0"/>
    <x v="0"/>
    <x v="2"/>
    <x v="0"/>
    <x v="8"/>
    <s v="MCKINSTRY\DANR      "/>
    <s v="SEADANR-764         "/>
    <x v="0"/>
    <d v="2014-11-03T08:10:29"/>
    <d v="2014-11-03T08:08:21"/>
    <x v="86"/>
    <x v="0"/>
    <s v="danr@mckinstry.com            "/>
  </r>
  <r>
    <x v="0"/>
    <x v="0"/>
    <x v="0"/>
    <x v="0"/>
    <x v="0"/>
    <x v="2"/>
    <x v="0"/>
    <x v="8"/>
    <s v="MCKINSTRY\EstherB   "/>
    <s v="SEAESTHERB-764      "/>
    <x v="0"/>
    <d v="2014-11-03T08:12:47"/>
    <d v="2014-11-03T08:09:07"/>
    <x v="19"/>
    <x v="0"/>
    <s v="EstherB@mckinstry.com         "/>
  </r>
  <r>
    <x v="0"/>
    <x v="0"/>
    <x v="0"/>
    <x v="0"/>
    <x v="0"/>
    <x v="2"/>
    <x v="0"/>
    <x v="8"/>
    <s v="MCKINSTRY\gregs     "/>
    <s v="DENGREGS-764N       "/>
    <x v="0"/>
    <d v="2014-11-03T08:11:33"/>
    <d v="2014-11-03T08:10:48"/>
    <x v="87"/>
    <x v="0"/>
    <s v="gregs@mckinstry.com           "/>
  </r>
  <r>
    <x v="0"/>
    <x v="0"/>
    <x v="0"/>
    <x v="0"/>
    <x v="0"/>
    <x v="2"/>
    <x v="0"/>
    <x v="8"/>
    <s v="MCKINSTRY\GriffK    "/>
    <s v="SEAGRIFFK-764A      "/>
    <x v="0"/>
    <d v="2014-11-03T08:29:58"/>
    <d v="2014-11-03T08:11:08"/>
    <x v="88"/>
    <x v="0"/>
    <s v="griffk@mckinstry.com          "/>
  </r>
  <r>
    <x v="0"/>
    <x v="0"/>
    <x v="0"/>
    <x v="0"/>
    <x v="0"/>
    <x v="2"/>
    <x v="0"/>
    <x v="8"/>
    <s v="MCKINSTRY\CurtS     "/>
    <s v="PORCURTSAL-764      "/>
    <x v="0"/>
    <d v="2014-11-03T08:15:16"/>
    <d v="2014-11-03T08:11:19"/>
    <x v="89"/>
    <x v="0"/>
    <s v="CurtS@McKinstry.com           "/>
  </r>
  <r>
    <x v="0"/>
    <x v="0"/>
    <x v="0"/>
    <x v="0"/>
    <x v="0"/>
    <x v="2"/>
    <x v="0"/>
    <x v="8"/>
    <s v="MCKINSTRY\marke     "/>
    <s v="SEAMARKE-764        "/>
    <x v="0"/>
    <d v="2014-11-03T08:27:53"/>
    <d v="2014-11-03T08:11:30"/>
    <x v="90"/>
    <x v="0"/>
    <s v="marke@mckinstry.com           "/>
  </r>
  <r>
    <x v="0"/>
    <x v="0"/>
    <x v="0"/>
    <x v="0"/>
    <x v="0"/>
    <x v="2"/>
    <x v="0"/>
    <x v="8"/>
    <s v="MCKINSTRY\britinl   "/>
    <s v="DENBRITINL-764A     "/>
    <x v="0"/>
    <d v="2014-11-03T08:29:17"/>
    <d v="2014-11-03T08:11:49"/>
    <x v="91"/>
    <x v="0"/>
    <s v="britinl@mckinstry.com         "/>
  </r>
  <r>
    <x v="0"/>
    <x v="0"/>
    <x v="0"/>
    <x v="0"/>
    <x v="0"/>
    <x v="2"/>
    <x v="0"/>
    <x v="8"/>
    <s v="MCKINSTRY\shanel    "/>
    <s v="DENSHANEL-764       "/>
    <x v="0"/>
    <d v="2014-11-03T08:12:46"/>
    <d v="2014-11-03T08:12:00"/>
    <x v="92"/>
    <x v="0"/>
    <s v="shanel@mckinstry.com          "/>
  </r>
  <r>
    <x v="0"/>
    <x v="0"/>
    <x v="0"/>
    <x v="0"/>
    <x v="0"/>
    <x v="2"/>
    <x v="0"/>
    <x v="8"/>
    <s v="MCKINSTRY\allisonf  "/>
    <s v="SPKALLISONF7        "/>
    <x v="0"/>
    <d v="2014-11-03T08:12:49"/>
    <d v="2014-11-03T08:12:46"/>
    <x v="93"/>
    <x v="0"/>
    <s v="allisonf@mckinstry.com        "/>
  </r>
  <r>
    <x v="0"/>
    <x v="0"/>
    <x v="0"/>
    <x v="0"/>
    <x v="0"/>
    <x v="2"/>
    <x v="0"/>
    <x v="8"/>
    <s v="MCKINSTRY\lisaf     "/>
    <s v="SERDW07             "/>
    <x v="1"/>
    <d v="2014-11-03T08:19:04"/>
    <d v="2014-11-03T08:14:00"/>
    <x v="68"/>
    <x v="0"/>
    <s v="lisaf@mckinstry.com           "/>
  </r>
  <r>
    <x v="0"/>
    <x v="0"/>
    <x v="0"/>
    <x v="0"/>
    <x v="0"/>
    <x v="2"/>
    <x v="0"/>
    <x v="8"/>
    <s v="MCKINSTRY\JimmyT    "/>
    <s v="SEAJIMMYT-764       "/>
    <x v="0"/>
    <d v="2014-11-03T08:29:21"/>
    <d v="2014-11-03T08:14:50"/>
    <x v="94"/>
    <x v="0"/>
    <s v="JimmyT@McKinstry.com          "/>
  </r>
  <r>
    <x v="0"/>
    <x v="0"/>
    <x v="0"/>
    <x v="0"/>
    <x v="0"/>
    <x v="2"/>
    <x v="0"/>
    <x v="8"/>
    <s v="MCKINSTRY\ajc       "/>
    <s v="SEAAJC-764          "/>
    <x v="0"/>
    <d v="2014-11-03T08:22:40"/>
    <d v="2014-11-03T08:16:13"/>
    <x v="27"/>
    <x v="0"/>
    <s v="ajc@McKinstry.com             "/>
  </r>
  <r>
    <x v="0"/>
    <x v="0"/>
    <x v="0"/>
    <x v="0"/>
    <x v="0"/>
    <x v="2"/>
    <x v="0"/>
    <x v="8"/>
    <s v="MCKINSTRY\joshh     "/>
    <s v="DENJOSHH-764        "/>
    <x v="0"/>
    <d v="2014-11-03T08:16:20"/>
    <d v="2014-11-03T08:16:15"/>
    <x v="95"/>
    <x v="0"/>
    <s v="joshh@mckinstry.com           "/>
  </r>
  <r>
    <x v="0"/>
    <x v="0"/>
    <x v="0"/>
    <x v="0"/>
    <x v="0"/>
    <x v="2"/>
    <x v="0"/>
    <x v="8"/>
    <s v="MCKINSTRY\MARKN     "/>
    <s v="SEAMARKN-764        "/>
    <x v="0"/>
    <d v="2014-11-03T08:28:49"/>
    <d v="2014-11-03T08:17:26"/>
    <x v="96"/>
    <x v="0"/>
    <s v="markn@mckinstry.com           "/>
  </r>
  <r>
    <x v="0"/>
    <x v="0"/>
    <x v="0"/>
    <x v="0"/>
    <x v="0"/>
    <x v="2"/>
    <x v="0"/>
    <x v="8"/>
    <s v="MCKINSTRY\lindsayg  "/>
    <s v="DALLINDSAYG-764     "/>
    <x v="0"/>
    <d v="2014-11-03T08:27:58"/>
    <d v="2014-11-03T08:17:27"/>
    <x v="97"/>
    <x v="0"/>
    <s v="lindsayg@mckinstry.com        "/>
  </r>
  <r>
    <x v="0"/>
    <x v="0"/>
    <x v="0"/>
    <x v="0"/>
    <x v="0"/>
    <x v="2"/>
    <x v="0"/>
    <x v="8"/>
    <s v="MCKINSTRY\melissaw  "/>
    <s v="PORMELISSAW-764     "/>
    <x v="0"/>
    <d v="2014-11-03T08:19:41"/>
    <d v="2014-11-03T08:19:36"/>
    <x v="98"/>
    <x v="0"/>
    <s v="melissaw@mckinstry.com        "/>
  </r>
  <r>
    <x v="0"/>
    <x v="0"/>
    <x v="0"/>
    <x v="0"/>
    <x v="0"/>
    <x v="2"/>
    <x v="0"/>
    <x v="8"/>
    <s v="MCKINSTRY\t-sandym  "/>
    <s v="SPKSANDYM-764A      "/>
    <x v="0"/>
    <d v="2014-11-03T08:21:37"/>
    <d v="2014-11-03T08:21:35"/>
    <x v="99"/>
    <x v="0"/>
    <s v="t-sandym@McKinstry.com        "/>
  </r>
  <r>
    <x v="0"/>
    <x v="0"/>
    <x v="0"/>
    <x v="0"/>
    <x v="0"/>
    <x v="2"/>
    <x v="0"/>
    <x v="8"/>
    <s v="MCKINSTRY\HOWARDS   "/>
    <s v="SEAHOWARDS-764L     "/>
    <x v="0"/>
    <d v="2014-11-03T08:22:07"/>
    <d v="2014-11-03T08:22:04"/>
    <x v="100"/>
    <x v="0"/>
    <s v="HOWARDS@mckinstry.com         "/>
  </r>
  <r>
    <x v="0"/>
    <x v="0"/>
    <x v="0"/>
    <x v="0"/>
    <x v="0"/>
    <x v="2"/>
    <x v="0"/>
    <x v="8"/>
    <s v="MCKINSTRY\erikt     "/>
    <s v="PORERIKTEYM-764     "/>
    <x v="0"/>
    <d v="2014-11-03T08:26:06"/>
    <d v="2014-11-03T08:22:59"/>
    <x v="101"/>
    <x v="0"/>
    <s v="erikt@mckinstry.com           "/>
  </r>
  <r>
    <x v="0"/>
    <x v="0"/>
    <x v="0"/>
    <x v="0"/>
    <x v="0"/>
    <x v="2"/>
    <x v="0"/>
    <x v="8"/>
    <s v="MCKINSTRY\LEAHK     "/>
    <s v="SEASHAREDSVC-7      "/>
    <x v="0"/>
    <d v="2014-11-03T08:25:42"/>
    <d v="2014-11-03T08:23:21"/>
    <x v="102"/>
    <x v="0"/>
    <s v="LEAHK@mckinstry.com           "/>
  </r>
  <r>
    <x v="0"/>
    <x v="0"/>
    <x v="0"/>
    <x v="0"/>
    <x v="0"/>
    <x v="2"/>
    <x v="0"/>
    <x v="8"/>
    <s v="MCKINSTRY\johnst    "/>
    <s v="DENJOHNST-764       "/>
    <x v="0"/>
    <d v="2014-11-03T08:24:11"/>
    <d v="2014-11-03T08:23:29"/>
    <x v="103"/>
    <x v="0"/>
    <s v="johnst@mckinstry.com          "/>
  </r>
  <r>
    <x v="0"/>
    <x v="0"/>
    <x v="0"/>
    <x v="0"/>
    <x v="0"/>
    <x v="2"/>
    <x v="0"/>
    <x v="8"/>
    <s v="MCKINSTRY\kameronh  "/>
    <s v="SEAKAMERONH-764     "/>
    <x v="0"/>
    <d v="2014-11-03T08:24:59"/>
    <d v="2014-11-03T08:23:46"/>
    <x v="104"/>
    <x v="0"/>
    <s v="kameronh@McKinstry.com        "/>
  </r>
  <r>
    <x v="0"/>
    <x v="0"/>
    <x v="0"/>
    <x v="0"/>
    <x v="0"/>
    <x v="2"/>
    <x v="0"/>
    <x v="8"/>
    <s v="MCKINSTRY\kareng    "/>
    <s v="SPKKARENG764        "/>
    <x v="0"/>
    <d v="2014-11-03T08:25:29"/>
    <d v="2014-11-03T08:24:03"/>
    <x v="105"/>
    <x v="0"/>
    <s v="kareng@McKinstry.com          "/>
  </r>
  <r>
    <x v="0"/>
    <x v="0"/>
    <x v="0"/>
    <x v="0"/>
    <x v="0"/>
    <x v="2"/>
    <x v="0"/>
    <x v="8"/>
    <s v="MCKINSTRY\erikb     "/>
    <s v="SPKERIKB-764        "/>
    <x v="0"/>
    <d v="2014-11-03T08:26:25"/>
    <d v="2014-11-03T08:24:16"/>
    <x v="106"/>
    <x v="0"/>
    <s v="erikb@mckinstry.com           "/>
  </r>
  <r>
    <x v="0"/>
    <x v="0"/>
    <x v="0"/>
    <x v="0"/>
    <x v="0"/>
    <x v="2"/>
    <x v="0"/>
    <x v="8"/>
    <s v="MCKINSTRY\coriner   "/>
    <s v="PORCORINER-764      "/>
    <x v="0"/>
    <d v="2014-11-03T08:29:46"/>
    <d v="2014-11-03T08:24:36"/>
    <x v="107"/>
    <x v="0"/>
    <s v="coriner@mckinstry.com         "/>
  </r>
  <r>
    <x v="0"/>
    <x v="0"/>
    <x v="0"/>
    <x v="0"/>
    <x v="0"/>
    <x v="2"/>
    <x v="0"/>
    <x v="8"/>
    <s v="MCKINSTRY\matto     "/>
    <s v="SPKMATTO-764        "/>
    <x v="0"/>
    <d v="2014-11-03T08:26:22"/>
    <d v="2014-11-03T08:25:59"/>
    <x v="108"/>
    <x v="0"/>
    <s v="matto@mckinstry.com           "/>
  </r>
  <r>
    <x v="0"/>
    <x v="0"/>
    <x v="0"/>
    <x v="0"/>
    <x v="0"/>
    <x v="2"/>
    <x v="0"/>
    <x v="8"/>
    <s v="MCKINSTRY\SuzanneV  "/>
    <s v="SPKSUZANNEV-764     "/>
    <x v="0"/>
    <d v="2014-11-03T08:29:57"/>
    <d v="2014-11-03T08:26:28"/>
    <x v="109"/>
    <x v="0"/>
    <s v="SuzanneV@mckinstry.com        "/>
  </r>
  <r>
    <x v="0"/>
    <x v="0"/>
    <x v="0"/>
    <x v="0"/>
    <x v="0"/>
    <x v="2"/>
    <x v="0"/>
    <x v="8"/>
    <s v="MCKINSTRY\jimw      "/>
    <s v="SEAJIMW-764         "/>
    <x v="0"/>
    <d v="2014-11-03T08:28:24"/>
    <d v="2014-11-03T08:27:08"/>
    <x v="110"/>
    <x v="0"/>
    <s v="jimw@mckinstry.com            "/>
  </r>
  <r>
    <x v="0"/>
    <x v="0"/>
    <x v="0"/>
    <x v="0"/>
    <x v="0"/>
    <x v="2"/>
    <x v="0"/>
    <x v="8"/>
    <s v="MCKINSTRY\karih     "/>
    <s v="PORKARIHAT-764      "/>
    <x v="0"/>
    <d v="2014-11-03T08:29:34"/>
    <d v="2014-11-03T08:27:46"/>
    <x v="58"/>
    <x v="0"/>
    <s v="karih@McKinstry.com           "/>
  </r>
  <r>
    <x v="0"/>
    <x v="0"/>
    <x v="0"/>
    <x v="0"/>
    <x v="0"/>
    <x v="2"/>
    <x v="0"/>
    <x v="8"/>
    <s v="MCKINSTRY\LatonyaL  "/>
    <s v="SEALATONYAL-764     "/>
    <x v="0"/>
    <d v="2014-11-03T08:30:00"/>
    <d v="2014-11-03T08:29:57"/>
    <x v="11"/>
    <x v="0"/>
    <s v="LatonyaL@mckinstry.com      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1" colHeaderCaption="LoggedOnUsers" fieldListSortAscending="1">
  <location ref="A4:G9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13">
        <item m="1" x="3"/>
        <item m="1" x="5"/>
        <item m="1" x="1"/>
        <item m="1" x="9"/>
        <item m="1" x="10"/>
        <item m="1" x="4"/>
        <item m="1" x="2"/>
        <item m="1" x="6"/>
        <item m="1" x="7"/>
        <item m="1" x="8"/>
        <item m="1" x="11"/>
        <item x="0"/>
        <item t="default"/>
      </items>
    </pivotField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9"/>
        <item x="11"/>
        <item x="10"/>
        <item x="12"/>
        <item x="13"/>
        <item x="8"/>
      </items>
    </pivotField>
    <pivotField dataField="1" showAll="0"/>
    <pivotField showAll="0"/>
    <pivotField axis="axisRow" showAll="0" defaultSubtotal="0">
      <items count="2">
        <item sd="0" x="1"/>
        <item sd="0" x="0"/>
      </items>
    </pivotField>
    <pivotField showAll="0"/>
    <pivotField showAll="0"/>
    <pivotField axis="axisRow" showAll="0">
      <items count="112">
        <item x="40"/>
        <item x="27"/>
        <item x="5"/>
        <item x="54"/>
        <item x="23"/>
        <item x="36"/>
        <item x="25"/>
        <item x="50"/>
        <item x="20"/>
        <item x="0"/>
        <item x="9"/>
        <item x="22"/>
        <item x="56"/>
        <item x="34"/>
        <item x="47"/>
        <item x="29"/>
        <item x="46"/>
        <item x="14"/>
        <item x="39"/>
        <item x="49"/>
        <item x="19"/>
        <item x="4"/>
        <item x="37"/>
        <item x="31"/>
        <item x="33"/>
        <item x="2"/>
        <item x="45"/>
        <item x="1"/>
        <item x="41"/>
        <item x="24"/>
        <item x="3"/>
        <item x="58"/>
        <item x="52"/>
        <item x="18"/>
        <item x="57"/>
        <item x="53"/>
        <item x="6"/>
        <item x="30"/>
        <item x="11"/>
        <item x="44"/>
        <item x="42"/>
        <item x="16"/>
        <item x="55"/>
        <item x="32"/>
        <item x="26"/>
        <item x="15"/>
        <item x="12"/>
        <item x="35"/>
        <item x="10"/>
        <item x="51"/>
        <item x="48"/>
        <item x="21"/>
        <item x="28"/>
        <item x="8"/>
        <item x="13"/>
        <item x="43"/>
        <item x="7"/>
        <item x="17"/>
        <item x="3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showAll="0"/>
  </pivotFields>
  <rowFields count="3">
    <field x="6"/>
    <field x="10"/>
    <field x="13"/>
  </rowFields>
  <rowItems count="4">
    <i>
      <x v="11"/>
    </i>
    <i r="1">
      <x/>
    </i>
    <i r="1">
      <x v="1"/>
    </i>
    <i t="grand">
      <x/>
    </i>
  </rowItems>
  <colFields count="1">
    <field x="7"/>
  </colFields>
  <colItems count="6">
    <i>
      <x v="8"/>
    </i>
    <i>
      <x v="9"/>
    </i>
    <i>
      <x v="10"/>
    </i>
    <i>
      <x v="11"/>
    </i>
    <i>
      <x v="12"/>
    </i>
    <i>
      <x v="13"/>
    </i>
  </colItems>
  <dataFields count="1">
    <dataField name="Count of LoginName" fld="8" subtotal="count" baseField="0" baseItem="0"/>
  </dataFields>
  <formats count="6">
    <format dxfId="47">
      <pivotArea dataOnly="0" labelOnly="1" fieldPosition="0">
        <references count="2">
          <reference field="7" count="1" selected="0">
            <x v="8"/>
          </reference>
          <reference field="10" count="1">
            <x v="1"/>
          </reference>
        </references>
      </pivotArea>
    </format>
    <format dxfId="46">
      <pivotArea dataOnly="0" labelOnly="1" fieldPosition="0">
        <references count="2">
          <reference field="7" count="1" selected="0">
            <x v="9"/>
          </reference>
          <reference field="10" count="0"/>
        </references>
      </pivotArea>
    </format>
    <format dxfId="45">
      <pivotArea dataOnly="0" labelOnly="1" fieldPosition="0">
        <references count="2">
          <reference field="7" count="1" selected="0">
            <x v="10"/>
          </reference>
          <reference field="10" count="0"/>
        </references>
      </pivotArea>
    </format>
    <format dxfId="44">
      <pivotArea dataOnly="0" labelOnly="1" fieldPosition="0">
        <references count="2">
          <reference field="7" count="1" selected="0">
            <x v="11"/>
          </reference>
          <reference field="10" count="0"/>
        </references>
      </pivotArea>
    </format>
    <format dxfId="43">
      <pivotArea dataOnly="0" labelOnly="1" fieldPosition="0">
        <references count="2">
          <reference field="7" count="1" selected="0">
            <x v="12"/>
          </reference>
          <reference field="10" count="0"/>
        </references>
      </pivotArea>
    </format>
    <format dxfId="42">
      <pivotArea dataOnly="0" labelOnly="1" fieldPosition="0">
        <references count="2">
          <reference field="7" count="1" selected="0">
            <x v="13"/>
          </reference>
          <reference field="10" count="0"/>
        </references>
      </pivotArea>
    </format>
  </formats>
  <pivotTableStyleInfo name="PivotStyleLight16" showRowHeaders="1" showColHeaders="1" showRowStripes="0" showColStripes="0" showLastColumn="1"/>
  <filters count="1">
    <filter fld="7" type="dateNewerThan" evalOrder="-1" id="1">
      <autoFilter ref="A1">
        <filterColumn colId="0">
          <customFilters>
            <customFilter operator="greaterThan" val="41946.30347222222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2" sqref="G12"/>
    </sheetView>
  </sheetViews>
  <sheetFormatPr defaultRowHeight="12" x14ac:dyDescent="0.2"/>
  <cols>
    <col min="1" max="1" width="18.1640625" customWidth="1"/>
    <col min="2" max="2" width="16.6640625" bestFit="1" customWidth="1"/>
    <col min="3" max="7" width="14" customWidth="1"/>
    <col min="8" max="8" width="8" customWidth="1"/>
    <col min="9" max="9" width="16.1640625" customWidth="1"/>
    <col min="10" max="10" width="8" customWidth="1"/>
    <col min="11" max="11" width="16.1640625" customWidth="1"/>
    <col min="12" max="12" width="8" customWidth="1"/>
    <col min="13" max="13" width="26.1640625" bestFit="1" customWidth="1"/>
    <col min="14" max="14" width="28.33203125" bestFit="1" customWidth="1"/>
    <col min="15" max="15" width="27.5" bestFit="1" customWidth="1"/>
    <col min="16" max="16" width="28.33203125" bestFit="1" customWidth="1"/>
    <col min="17" max="17" width="27.5" bestFit="1" customWidth="1"/>
    <col min="18" max="19" width="27.33203125" bestFit="1" customWidth="1"/>
    <col min="20" max="20" width="27.83203125" bestFit="1" customWidth="1"/>
    <col min="21" max="21" width="26.83203125" bestFit="1" customWidth="1"/>
    <col min="22" max="22" width="27.1640625" bestFit="1" customWidth="1"/>
    <col min="23" max="23" width="27.33203125" bestFit="1" customWidth="1"/>
    <col min="24" max="24" width="26" bestFit="1" customWidth="1"/>
    <col min="25" max="25" width="27.83203125" bestFit="1" customWidth="1"/>
    <col min="26" max="26" width="27.33203125" bestFit="1" customWidth="1"/>
    <col min="27" max="27" width="27.1640625" bestFit="1" customWidth="1"/>
    <col min="28" max="28" width="27.5" bestFit="1" customWidth="1"/>
    <col min="29" max="29" width="26.33203125" bestFit="1" customWidth="1"/>
    <col min="30" max="30" width="25.5" bestFit="1" customWidth="1"/>
    <col min="31" max="31" width="25.1640625" bestFit="1" customWidth="1"/>
    <col min="32" max="32" width="28" bestFit="1" customWidth="1"/>
    <col min="33" max="33" width="25.83203125" bestFit="1" customWidth="1"/>
    <col min="34" max="34" width="27.33203125" bestFit="1" customWidth="1"/>
    <col min="35" max="35" width="28" bestFit="1" customWidth="1"/>
    <col min="36" max="36" width="27" bestFit="1" customWidth="1"/>
    <col min="37" max="37" width="25.1640625" bestFit="1" customWidth="1"/>
    <col min="38" max="38" width="26.83203125" bestFit="1" customWidth="1"/>
    <col min="39" max="39" width="30.33203125" bestFit="1" customWidth="1"/>
    <col min="40" max="40" width="26.6640625" bestFit="1" customWidth="1"/>
    <col min="41" max="41" width="29.1640625" bestFit="1" customWidth="1"/>
    <col min="42" max="42" width="26.5" bestFit="1" customWidth="1"/>
    <col min="43" max="43" width="30.33203125" bestFit="1" customWidth="1"/>
    <col min="44" max="44" width="27.6640625" bestFit="1" customWidth="1"/>
    <col min="45" max="45" width="26.6640625" bestFit="1" customWidth="1"/>
    <col min="46" max="46" width="29.5" bestFit="1" customWidth="1"/>
    <col min="47" max="47" width="26.5" bestFit="1" customWidth="1"/>
    <col min="48" max="48" width="27" bestFit="1" customWidth="1"/>
    <col min="49" max="49" width="25.5" bestFit="1" customWidth="1"/>
    <col min="50" max="50" width="27" bestFit="1" customWidth="1"/>
    <col min="51" max="51" width="27.1640625" bestFit="1" customWidth="1"/>
    <col min="52" max="52" width="30.33203125" bestFit="1" customWidth="1"/>
    <col min="53" max="53" width="26" bestFit="1" customWidth="1"/>
    <col min="54" max="54" width="27.6640625" bestFit="1" customWidth="1"/>
    <col min="55" max="55" width="27.1640625" bestFit="1" customWidth="1"/>
    <col min="56" max="56" width="27" bestFit="1" customWidth="1"/>
    <col min="57" max="57" width="26.1640625" bestFit="1" customWidth="1"/>
    <col min="58" max="58" width="28.1640625" bestFit="1" customWidth="1"/>
    <col min="59" max="60" width="28.33203125" bestFit="1" customWidth="1"/>
    <col min="61" max="61" width="10.83203125" bestFit="1" customWidth="1"/>
  </cols>
  <sheetData>
    <row r="1" spans="1:7" ht="77.25" customHeight="1" x14ac:dyDescent="0.2">
      <c r="B1" s="6" t="s">
        <v>5</v>
      </c>
      <c r="C1" s="6"/>
      <c r="D1" s="6"/>
      <c r="E1" s="6"/>
      <c r="F1" s="6"/>
    </row>
    <row r="4" spans="1:7" x14ac:dyDescent="0.2">
      <c r="A4" s="2" t="s">
        <v>3</v>
      </c>
      <c r="B4" s="2" t="s">
        <v>4</v>
      </c>
    </row>
    <row r="5" spans="1:7" x14ac:dyDescent="0.2">
      <c r="A5" s="2" t="s">
        <v>1</v>
      </c>
      <c r="B5" s="1">
        <v>41946.303703703707</v>
      </c>
      <c r="C5" s="1">
        <v>41946.3125</v>
      </c>
      <c r="D5" s="1">
        <v>41946.322916666664</v>
      </c>
      <c r="E5" s="1">
        <v>41946.333344907405</v>
      </c>
      <c r="F5" s="1">
        <v>41946.34375</v>
      </c>
      <c r="G5" s="1">
        <v>41946.354166666664</v>
      </c>
    </row>
    <row r="6" spans="1:7" x14ac:dyDescent="0.2">
      <c r="A6" s="3" t="s">
        <v>2</v>
      </c>
      <c r="B6" s="4">
        <v>31</v>
      </c>
      <c r="C6" s="4">
        <v>43</v>
      </c>
      <c r="D6" s="4">
        <v>54</v>
      </c>
      <c r="E6" s="4">
        <v>65</v>
      </c>
      <c r="F6" s="4">
        <v>87</v>
      </c>
      <c r="G6" s="4">
        <v>97</v>
      </c>
    </row>
    <row r="7" spans="1:7" x14ac:dyDescent="0.2">
      <c r="A7" s="5" t="s">
        <v>7</v>
      </c>
      <c r="B7" s="4"/>
      <c r="C7" s="4">
        <v>1</v>
      </c>
      <c r="D7" s="4">
        <v>2</v>
      </c>
      <c r="E7" s="4">
        <v>4</v>
      </c>
      <c r="F7" s="4">
        <v>4</v>
      </c>
      <c r="G7" s="4">
        <v>3</v>
      </c>
    </row>
    <row r="8" spans="1:7" x14ac:dyDescent="0.2">
      <c r="A8" s="5" t="s">
        <v>6</v>
      </c>
      <c r="B8" s="4">
        <v>31</v>
      </c>
      <c r="C8" s="4">
        <v>42</v>
      </c>
      <c r="D8" s="4">
        <v>52</v>
      </c>
      <c r="E8" s="4">
        <v>61</v>
      </c>
      <c r="F8" s="4">
        <v>83</v>
      </c>
      <c r="G8" s="4">
        <v>94</v>
      </c>
    </row>
    <row r="9" spans="1:7" x14ac:dyDescent="0.2">
      <c r="A9" s="3" t="s">
        <v>0</v>
      </c>
      <c r="B9" s="4">
        <v>31</v>
      </c>
      <c r="C9" s="4">
        <v>43</v>
      </c>
      <c r="D9" s="4">
        <v>54</v>
      </c>
      <c r="E9" s="4">
        <v>65</v>
      </c>
      <c r="F9" s="4">
        <v>87</v>
      </c>
      <c r="G9" s="4">
        <v>97</v>
      </c>
    </row>
  </sheetData>
  <mergeCells count="1">
    <mergeCell ref="B1:F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LoggOnUserSummary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Orebaugh</dc:creator>
  <cp:lastModifiedBy>Bill Orebaugh</cp:lastModifiedBy>
  <dcterms:created xsi:type="dcterms:W3CDTF">2014-11-03T15:58:35Z</dcterms:created>
  <dcterms:modified xsi:type="dcterms:W3CDTF">2014-11-03T16:38:30Z</dcterms:modified>
</cp:coreProperties>
</file>