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hleggermichael\OneDrive\Coding\Advent of Code\"/>
    </mc:Choice>
  </mc:AlternateContent>
  <bookViews>
    <workbookView xWindow="2835" yWindow="0" windowWidth="27855" windowHeight="12885"/>
  </bookViews>
  <sheets>
    <sheet name="Tabelle1" sheetId="1" r:id="rId1"/>
  </sheets>
  <definedNames>
    <definedName name="_xlnm.Print_Area" localSheetId="0">Tabelle1!$A$1:$CE$83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<sst xmlns="http://schemas.openxmlformats.org/spreadsheetml/2006/main" count="6561" uniqueCount="55">
  <si>
    <t>#</t>
  </si>
  <si>
    <t>.</t>
  </si>
  <si>
    <t>m</t>
  </si>
  <si>
    <t>u</t>
  </si>
  <si>
    <t>e</t>
  </si>
  <si>
    <t>S</t>
  </si>
  <si>
    <t>D</t>
  </si>
  <si>
    <t>j</t>
  </si>
  <si>
    <t>c</t>
  </si>
  <si>
    <t>K</t>
  </si>
  <si>
    <t>h</t>
  </si>
  <si>
    <t>O</t>
  </si>
  <si>
    <t>F</t>
  </si>
  <si>
    <t>y</t>
  </si>
  <si>
    <t>Z</t>
  </si>
  <si>
    <t>A</t>
  </si>
  <si>
    <t>X</t>
  </si>
  <si>
    <t>W</t>
  </si>
  <si>
    <t>N</t>
  </si>
  <si>
    <t>i</t>
  </si>
  <si>
    <t>r</t>
  </si>
  <si>
    <t>t</t>
  </si>
  <si>
    <t>T</t>
  </si>
  <si>
    <t>v</t>
  </si>
  <si>
    <t>l</t>
  </si>
  <si>
    <t>P</t>
  </si>
  <si>
    <t>b</t>
  </si>
  <si>
    <t>@</t>
  </si>
  <si>
    <t>Q</t>
  </si>
  <si>
    <t>B</t>
  </si>
  <si>
    <t>q</t>
  </si>
  <si>
    <t>f</t>
  </si>
  <si>
    <t>p</t>
  </si>
  <si>
    <t>L</t>
  </si>
  <si>
    <t>R</t>
  </si>
  <si>
    <t>G</t>
  </si>
  <si>
    <t>x</t>
  </si>
  <si>
    <t>z</t>
  </si>
  <si>
    <t>k</t>
  </si>
  <si>
    <t>H</t>
  </si>
  <si>
    <t>Y</t>
  </si>
  <si>
    <t>o</t>
  </si>
  <si>
    <t>g</t>
  </si>
  <si>
    <t>I</t>
  </si>
  <si>
    <t>s</t>
  </si>
  <si>
    <t>a</t>
  </si>
  <si>
    <t>M</t>
  </si>
  <si>
    <t>U</t>
  </si>
  <si>
    <t>V</t>
  </si>
  <si>
    <t>n</t>
  </si>
  <si>
    <t>d</t>
  </si>
  <si>
    <t>J</t>
  </si>
  <si>
    <t>w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</si>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</sst>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Standard" xfId="0" builtinId="0"/>
  </cellStyles>
  <dxfs count="24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95</xdr:col>
      <xdr:colOff>66675</xdr:colOff>
      <xdr:row>15</xdr:row>
      <xdr:rowOff>28575</xdr:rowOff>
    </xdr:from>
    <xdr:to>
      <xdr:col>178</xdr:col>
      <xdr:colOff>38100</xdr:colOff>
      <xdr:row>96</xdr:row>
      <xdr:rowOff>38100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9764375" y="2695575"/>
          <a:ext cx="17364075" cy="1544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83"/>
  <sheetViews>
    <sheetView tabSelected="1" zoomScale="40" zoomScaleNormal="40" workbookViewId="0">
      <selection activeCell="EO14" sqref="EO14"/>
    </sheetView>
  </sheetViews>
  <sheetFormatPr baseColWidth="10" defaultColWidth="3.140625" defaultRowHeight="15" customHeight="1" x14ac:dyDescent="0.25"/>
  <cols>
    <col min="91" max="91" width="8.42578125" bestFit="1" customWidth="1"/>
  </cols>
  <sheetData>
    <row r="1" spans="1:83" ht="15" customHeight="1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4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</row>
    <row r="2" spans="1:83" ht="15" customHeight="1" x14ac:dyDescent="0.25">
      <c r="A2" s="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2">
        <v>0</v>
      </c>
    </row>
    <row r="3" spans="1:83" ht="15" customHeight="1" x14ac:dyDescent="0.25">
      <c r="A3" s="2">
        <v>1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0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0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0</v>
      </c>
      <c r="AK3" s="1" t="s">
        <v>1</v>
      </c>
      <c r="AL3" s="1" t="s">
        <v>1</v>
      </c>
      <c r="AM3" s="1" t="s">
        <v>1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0</v>
      </c>
      <c r="AW3" s="7" t="s">
        <v>2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0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0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0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7" t="s">
        <v>3</v>
      </c>
      <c r="CB3" s="1" t="s">
        <v>1</v>
      </c>
      <c r="CC3" s="1" t="s">
        <v>1</v>
      </c>
      <c r="CD3" s="1" t="s">
        <v>0</v>
      </c>
      <c r="CE3" s="2">
        <v>1</v>
      </c>
    </row>
    <row r="4" spans="1:83" ht="15" customHeight="1" x14ac:dyDescent="0.25">
      <c r="A4" s="2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0</v>
      </c>
      <c r="T4" s="1" t="s">
        <v>0</v>
      </c>
      <c r="U4" s="1" t="s">
        <v>1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1</v>
      </c>
      <c r="AD4" s="1" t="s">
        <v>0</v>
      </c>
      <c r="AE4" s="1" t="s">
        <v>0</v>
      </c>
      <c r="AF4" s="1" t="s">
        <v>0</v>
      </c>
      <c r="AG4" s="1" t="s">
        <v>1</v>
      </c>
      <c r="AH4" s="1" t="s">
        <v>0</v>
      </c>
      <c r="AI4" s="1" t="s">
        <v>1</v>
      </c>
      <c r="AJ4" s="1" t="s">
        <v>0</v>
      </c>
      <c r="AK4" s="1" t="s">
        <v>1</v>
      </c>
      <c r="AL4" s="1" t="s">
        <v>0</v>
      </c>
      <c r="AM4" s="1" t="s">
        <v>1</v>
      </c>
      <c r="AN4" s="1" t="s">
        <v>0</v>
      </c>
      <c r="AO4" s="1" t="s">
        <v>1</v>
      </c>
      <c r="AP4" s="1" t="s">
        <v>0</v>
      </c>
      <c r="AQ4" s="1" t="s">
        <v>1</v>
      </c>
      <c r="AR4" s="1" t="s">
        <v>0</v>
      </c>
      <c r="AS4" s="1" t="s">
        <v>0</v>
      </c>
      <c r="AT4" s="1" t="s">
        <v>0</v>
      </c>
      <c r="AU4" s="1" t="s">
        <v>1</v>
      </c>
      <c r="AV4" s="1" t="s">
        <v>0</v>
      </c>
      <c r="AW4" s="1" t="s">
        <v>0</v>
      </c>
      <c r="AX4" s="1" t="s">
        <v>0</v>
      </c>
      <c r="AY4" s="1" t="s">
        <v>1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1</v>
      </c>
      <c r="BF4" s="1" t="s">
        <v>0</v>
      </c>
      <c r="BG4" s="1" t="s">
        <v>1</v>
      </c>
      <c r="BH4" s="1" t="s">
        <v>0</v>
      </c>
      <c r="BI4" s="1" t="s">
        <v>0</v>
      </c>
      <c r="BJ4" s="1" t="s">
        <v>0</v>
      </c>
      <c r="BK4" s="1" t="s">
        <v>1</v>
      </c>
      <c r="BL4" s="1" t="s">
        <v>0</v>
      </c>
      <c r="BM4" s="1" t="s">
        <v>0</v>
      </c>
      <c r="BN4" s="1" t="s">
        <v>0</v>
      </c>
      <c r="BO4" s="1" t="s">
        <v>1</v>
      </c>
      <c r="BP4" s="1" t="s">
        <v>0</v>
      </c>
      <c r="BQ4" s="1" t="s">
        <v>1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1</v>
      </c>
      <c r="CD4" s="1" t="s">
        <v>0</v>
      </c>
      <c r="CE4" s="2">
        <v>2</v>
      </c>
    </row>
    <row r="5" spans="1:83" ht="15" customHeight="1" x14ac:dyDescent="0.25">
      <c r="A5" s="2">
        <v>3</v>
      </c>
      <c r="B5" s="1" t="s">
        <v>0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1</v>
      </c>
      <c r="K5" s="1" t="s">
        <v>1</v>
      </c>
      <c r="L5" s="1" t="s">
        <v>0</v>
      </c>
      <c r="M5" s="1" t="s">
        <v>1</v>
      </c>
      <c r="N5" s="1" t="s">
        <v>1</v>
      </c>
      <c r="O5" s="1" t="s">
        <v>1</v>
      </c>
      <c r="P5" s="1" t="s">
        <v>0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0</v>
      </c>
      <c r="W5" s="1" t="s">
        <v>1</v>
      </c>
      <c r="X5" s="1" t="s">
        <v>0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0</v>
      </c>
      <c r="AE5" s="1" t="s">
        <v>1</v>
      </c>
      <c r="AF5" s="1" t="s">
        <v>1</v>
      </c>
      <c r="AG5" s="1" t="s">
        <v>1</v>
      </c>
      <c r="AH5" s="1" t="s">
        <v>0</v>
      </c>
      <c r="AI5" s="1" t="s">
        <v>1</v>
      </c>
      <c r="AJ5" s="1" t="s">
        <v>1</v>
      </c>
      <c r="AK5" s="1" t="s">
        <v>1</v>
      </c>
      <c r="AL5" s="1" t="s">
        <v>0</v>
      </c>
      <c r="AM5" s="1" t="s">
        <v>1</v>
      </c>
      <c r="AN5" s="1" t="s">
        <v>1</v>
      </c>
      <c r="AO5" s="1" t="s">
        <v>1</v>
      </c>
      <c r="AP5" s="1" t="s">
        <v>0</v>
      </c>
      <c r="AQ5" s="1" t="s">
        <v>1</v>
      </c>
      <c r="AR5" s="1" t="s">
        <v>0</v>
      </c>
      <c r="AS5" s="1" t="s">
        <v>1</v>
      </c>
      <c r="AT5" s="1" t="s">
        <v>1</v>
      </c>
      <c r="AU5" s="1" t="s">
        <v>1</v>
      </c>
      <c r="AV5" s="1" t="s">
        <v>1</v>
      </c>
      <c r="AW5" s="7" t="s">
        <v>4</v>
      </c>
      <c r="AX5" s="1" t="s">
        <v>0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0</v>
      </c>
      <c r="BG5" s="1" t="s">
        <v>1</v>
      </c>
      <c r="BH5" s="1" t="s">
        <v>1</v>
      </c>
      <c r="BI5" s="1" t="s">
        <v>1</v>
      </c>
      <c r="BJ5" s="1" t="s">
        <v>0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0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0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0</v>
      </c>
      <c r="CE5" s="2">
        <v>3</v>
      </c>
    </row>
    <row r="6" spans="1:83" ht="15" customHeight="1" x14ac:dyDescent="0.25">
      <c r="A6" s="2">
        <v>4</v>
      </c>
      <c r="B6" s="1" t="s">
        <v>0</v>
      </c>
      <c r="C6" s="1" t="s">
        <v>1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1</v>
      </c>
      <c r="X6" s="1" t="s">
        <v>0</v>
      </c>
      <c r="Y6" s="1" t="s">
        <v>1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1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1</v>
      </c>
      <c r="AP6" s="1" t="s">
        <v>0</v>
      </c>
      <c r="AQ6" s="1" t="s">
        <v>1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1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1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1</v>
      </c>
      <c r="BV6" s="1" t="s">
        <v>0</v>
      </c>
      <c r="BW6" s="1" t="s">
        <v>1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2">
        <v>4</v>
      </c>
    </row>
    <row r="7" spans="1:83" ht="15" customHeight="1" x14ac:dyDescent="0.25">
      <c r="A7" s="2">
        <v>5</v>
      </c>
      <c r="B7" s="1" t="s">
        <v>0</v>
      </c>
      <c r="C7" s="1" t="s">
        <v>1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0</v>
      </c>
      <c r="I7" s="1" t="s">
        <v>1</v>
      </c>
      <c r="J7" s="1" t="s">
        <v>1</v>
      </c>
      <c r="K7" s="1" t="s">
        <v>1</v>
      </c>
      <c r="L7" s="1" t="s">
        <v>0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0</v>
      </c>
      <c r="Y7" s="1" t="s">
        <v>1</v>
      </c>
      <c r="Z7" s="1" t="s">
        <v>0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0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0</v>
      </c>
      <c r="AO7" s="1" t="s">
        <v>1</v>
      </c>
      <c r="AP7" s="1" t="s">
        <v>0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0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0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0</v>
      </c>
      <c r="BI7" s="1" t="s">
        <v>1</v>
      </c>
      <c r="BJ7" s="1" t="s">
        <v>1</v>
      </c>
      <c r="BK7" s="1" t="s">
        <v>1</v>
      </c>
      <c r="BL7" s="1" t="s">
        <v>0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0</v>
      </c>
      <c r="BU7" s="1" t="s">
        <v>1</v>
      </c>
      <c r="BV7" s="1" t="s">
        <v>0</v>
      </c>
      <c r="BW7" s="1" t="s">
        <v>1</v>
      </c>
      <c r="BX7" s="1" t="s">
        <v>0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0</v>
      </c>
      <c r="CE7" s="2">
        <v>5</v>
      </c>
    </row>
    <row r="8" spans="1:83" ht="15" customHeight="1" x14ac:dyDescent="0.25">
      <c r="A8" s="2">
        <v>6</v>
      </c>
      <c r="B8" s="1" t="s">
        <v>0</v>
      </c>
      <c r="C8" s="1" t="s">
        <v>1</v>
      </c>
      <c r="D8" s="1" t="s">
        <v>0</v>
      </c>
      <c r="E8" s="8" t="s">
        <v>5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1</v>
      </c>
      <c r="L8" s="1" t="s">
        <v>0</v>
      </c>
      <c r="M8" s="1" t="s">
        <v>1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1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1</v>
      </c>
      <c r="Z8" s="1" t="s">
        <v>0</v>
      </c>
      <c r="AA8" s="1" t="s">
        <v>1</v>
      </c>
      <c r="AB8" s="1" t="s">
        <v>0</v>
      </c>
      <c r="AC8" s="1" t="s">
        <v>0</v>
      </c>
      <c r="AD8" s="1" t="s">
        <v>0</v>
      </c>
      <c r="AE8" s="1" t="s">
        <v>1</v>
      </c>
      <c r="AF8" s="1" t="s">
        <v>0</v>
      </c>
      <c r="AG8" s="1" t="s">
        <v>1</v>
      </c>
      <c r="AH8" s="1" t="s">
        <v>0</v>
      </c>
      <c r="AI8" s="1" t="s">
        <v>0</v>
      </c>
      <c r="AJ8" s="1" t="s">
        <v>0</v>
      </c>
      <c r="AK8" s="1" t="s">
        <v>1</v>
      </c>
      <c r="AL8" s="1" t="s">
        <v>0</v>
      </c>
      <c r="AM8" s="1" t="s">
        <v>0</v>
      </c>
      <c r="AN8" s="1" t="s">
        <v>0</v>
      </c>
      <c r="AO8" s="1" t="s">
        <v>1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1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1</v>
      </c>
      <c r="BB8" s="1" t="s">
        <v>0</v>
      </c>
      <c r="BC8" s="1" t="s">
        <v>1</v>
      </c>
      <c r="BD8" s="1" t="s">
        <v>0</v>
      </c>
      <c r="BE8" s="1" t="s">
        <v>0</v>
      </c>
      <c r="BF8" s="1" t="s">
        <v>0</v>
      </c>
      <c r="BG8" s="1" t="s">
        <v>1</v>
      </c>
      <c r="BH8" s="1" t="s">
        <v>0</v>
      </c>
      <c r="BI8" s="1" t="s">
        <v>0</v>
      </c>
      <c r="BJ8" s="1" t="s">
        <v>0</v>
      </c>
      <c r="BK8" s="1" t="s">
        <v>1</v>
      </c>
      <c r="BL8" s="1" t="s">
        <v>0</v>
      </c>
      <c r="BM8" s="1" t="s">
        <v>1</v>
      </c>
      <c r="BN8" s="1" t="s">
        <v>0</v>
      </c>
      <c r="BO8" s="1" t="s">
        <v>1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1</v>
      </c>
      <c r="BV8" s="1" t="s">
        <v>0</v>
      </c>
      <c r="BW8" s="1" t="s">
        <v>1</v>
      </c>
      <c r="BX8" s="1" t="s">
        <v>0</v>
      </c>
      <c r="BY8" s="1" t="s">
        <v>1</v>
      </c>
      <c r="BZ8" s="1" t="s">
        <v>0</v>
      </c>
      <c r="CA8" s="1" t="s">
        <v>0</v>
      </c>
      <c r="CB8" s="1" t="s">
        <v>0</v>
      </c>
      <c r="CC8" s="1" t="s">
        <v>1</v>
      </c>
      <c r="CD8" s="1" t="s">
        <v>0</v>
      </c>
      <c r="CE8" s="2">
        <v>6</v>
      </c>
    </row>
    <row r="9" spans="1:83" ht="15" customHeight="1" x14ac:dyDescent="0.25">
      <c r="A9" s="2">
        <v>7</v>
      </c>
      <c r="B9" s="1" t="s">
        <v>0</v>
      </c>
      <c r="C9" s="1" t="s">
        <v>1</v>
      </c>
      <c r="D9" s="1" t="s">
        <v>0</v>
      </c>
      <c r="E9" s="1" t="s">
        <v>1</v>
      </c>
      <c r="F9" s="1" t="s">
        <v>0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1</v>
      </c>
      <c r="L9" s="1" t="s">
        <v>0</v>
      </c>
      <c r="M9" s="1" t="s">
        <v>1</v>
      </c>
      <c r="N9" s="1" t="s">
        <v>1</v>
      </c>
      <c r="O9" s="1" t="s">
        <v>1</v>
      </c>
      <c r="P9" s="1" t="s">
        <v>0</v>
      </c>
      <c r="Q9" s="1" t="s">
        <v>1</v>
      </c>
      <c r="R9" s="1" t="s">
        <v>0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0</v>
      </c>
      <c r="AA9" s="1" t="s">
        <v>1</v>
      </c>
      <c r="AB9" s="1" t="s">
        <v>0</v>
      </c>
      <c r="AC9" s="1" t="s">
        <v>1</v>
      </c>
      <c r="AD9" s="1" t="s">
        <v>0</v>
      </c>
      <c r="AE9" s="1" t="s">
        <v>1</v>
      </c>
      <c r="AF9" s="1" t="s">
        <v>0</v>
      </c>
      <c r="AG9" s="1" t="s">
        <v>1</v>
      </c>
      <c r="AH9" s="1" t="s">
        <v>0</v>
      </c>
      <c r="AI9" s="1" t="s">
        <v>1</v>
      </c>
      <c r="AJ9" s="1" t="s">
        <v>1</v>
      </c>
      <c r="AK9" s="1" t="s">
        <v>1</v>
      </c>
      <c r="AL9" s="1" t="s">
        <v>0</v>
      </c>
      <c r="AM9" s="1" t="s">
        <v>1</v>
      </c>
      <c r="AN9" s="1" t="s">
        <v>1</v>
      </c>
      <c r="AO9" s="1" t="s">
        <v>1</v>
      </c>
      <c r="AP9" s="1" t="s">
        <v>0</v>
      </c>
      <c r="AQ9" s="1" t="s">
        <v>1</v>
      </c>
      <c r="AR9" s="8" t="s">
        <v>6</v>
      </c>
      <c r="AS9" s="1" t="s">
        <v>1</v>
      </c>
      <c r="AT9" s="1" t="s">
        <v>0</v>
      </c>
      <c r="AU9" s="1" t="s">
        <v>1</v>
      </c>
      <c r="AV9" s="1" t="s">
        <v>0</v>
      </c>
      <c r="AW9" s="1" t="s">
        <v>1</v>
      </c>
      <c r="AX9" s="1" t="s">
        <v>1</v>
      </c>
      <c r="AY9" s="1" t="s">
        <v>1</v>
      </c>
      <c r="AZ9" s="1" t="s">
        <v>0</v>
      </c>
      <c r="BA9" s="1" t="s">
        <v>1</v>
      </c>
      <c r="BB9" s="1" t="s">
        <v>1</v>
      </c>
      <c r="BC9" s="1" t="s">
        <v>1</v>
      </c>
      <c r="BD9" s="1" t="s">
        <v>0</v>
      </c>
      <c r="BE9" s="1" t="s">
        <v>1</v>
      </c>
      <c r="BF9" s="1" t="s">
        <v>0</v>
      </c>
      <c r="BG9" s="1" t="s">
        <v>1</v>
      </c>
      <c r="BH9" s="1" t="s">
        <v>0</v>
      </c>
      <c r="BI9" s="1" t="s">
        <v>1</v>
      </c>
      <c r="BJ9" s="1" t="s">
        <v>1</v>
      </c>
      <c r="BK9" s="1" t="s">
        <v>1</v>
      </c>
      <c r="BL9" s="1" t="s">
        <v>0</v>
      </c>
      <c r="BM9" s="1" t="s">
        <v>1</v>
      </c>
      <c r="BN9" s="1" t="s">
        <v>0</v>
      </c>
      <c r="BO9" s="1" t="s">
        <v>1</v>
      </c>
      <c r="BP9" s="1" t="s">
        <v>0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0</v>
      </c>
      <c r="BW9" s="7" t="s">
        <v>7</v>
      </c>
      <c r="BX9" s="1" t="s">
        <v>1</v>
      </c>
      <c r="BY9" s="1" t="s">
        <v>1</v>
      </c>
      <c r="BZ9" s="1" t="s">
        <v>0</v>
      </c>
      <c r="CA9" s="1" t="s">
        <v>1</v>
      </c>
      <c r="CB9" s="1" t="s">
        <v>1</v>
      </c>
      <c r="CC9" s="1" t="s">
        <v>1</v>
      </c>
      <c r="CD9" s="1" t="s">
        <v>0</v>
      </c>
      <c r="CE9" s="2">
        <v>7</v>
      </c>
    </row>
    <row r="10" spans="1:83" ht="15" customHeight="1" x14ac:dyDescent="0.25">
      <c r="A10" s="2">
        <v>8</v>
      </c>
      <c r="B10" s="1" t="s">
        <v>0</v>
      </c>
      <c r="C10" s="1" t="s">
        <v>1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1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0</v>
      </c>
      <c r="O10" s="1" t="s">
        <v>1</v>
      </c>
      <c r="P10" s="1" t="s">
        <v>0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1</v>
      </c>
      <c r="AB10" s="1" t="s">
        <v>0</v>
      </c>
      <c r="AC10" s="1" t="s">
        <v>1</v>
      </c>
      <c r="AD10" s="1" t="s">
        <v>0</v>
      </c>
      <c r="AE10" s="1" t="s">
        <v>1</v>
      </c>
      <c r="AF10" s="1" t="s">
        <v>0</v>
      </c>
      <c r="AG10" s="1" t="s">
        <v>0</v>
      </c>
      <c r="AH10" s="1" t="s">
        <v>0</v>
      </c>
      <c r="AI10" s="1" t="s">
        <v>1</v>
      </c>
      <c r="AJ10" s="1" t="s">
        <v>0</v>
      </c>
      <c r="AK10" s="1" t="s">
        <v>0</v>
      </c>
      <c r="AL10" s="1" t="s">
        <v>0</v>
      </c>
      <c r="AM10" s="1" t="s">
        <v>1</v>
      </c>
      <c r="AN10" s="1" t="s">
        <v>0</v>
      </c>
      <c r="AO10" s="1" t="s">
        <v>0</v>
      </c>
      <c r="AP10" s="1" t="s">
        <v>0</v>
      </c>
      <c r="AQ10" s="1" t="s">
        <v>1</v>
      </c>
      <c r="AR10" s="1" t="s">
        <v>0</v>
      </c>
      <c r="AS10" s="1" t="s">
        <v>1</v>
      </c>
      <c r="AT10" s="1" t="s">
        <v>0</v>
      </c>
      <c r="AU10" s="1" t="s">
        <v>1</v>
      </c>
      <c r="AV10" s="1" t="s">
        <v>0</v>
      </c>
      <c r="AW10" s="1" t="s">
        <v>1</v>
      </c>
      <c r="AX10" s="1" t="s">
        <v>0</v>
      </c>
      <c r="AY10" s="1" t="s">
        <v>1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1</v>
      </c>
      <c r="BF10" s="1" t="s">
        <v>0</v>
      </c>
      <c r="BG10" s="1" t="s">
        <v>1</v>
      </c>
      <c r="BH10" s="1" t="s">
        <v>0</v>
      </c>
      <c r="BI10" s="1" t="s">
        <v>1</v>
      </c>
      <c r="BJ10" s="1" t="s">
        <v>0</v>
      </c>
      <c r="BK10" s="1" t="s">
        <v>0</v>
      </c>
      <c r="BL10" s="1" t="s">
        <v>0</v>
      </c>
      <c r="BM10" s="1" t="s">
        <v>1</v>
      </c>
      <c r="BN10" s="1" t="s">
        <v>0</v>
      </c>
      <c r="BO10" s="1" t="s">
        <v>0</v>
      </c>
      <c r="BP10" s="1" t="s">
        <v>0</v>
      </c>
      <c r="BQ10" s="1" t="s">
        <v>1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1</v>
      </c>
      <c r="CB10" s="1" t="s">
        <v>0</v>
      </c>
      <c r="CC10" s="1" t="s">
        <v>0</v>
      </c>
      <c r="CD10" s="1" t="s">
        <v>0</v>
      </c>
      <c r="CE10" s="2">
        <v>8</v>
      </c>
    </row>
    <row r="11" spans="1:83" ht="15" customHeight="1" x14ac:dyDescent="0.25">
      <c r="A11" s="2">
        <v>9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1</v>
      </c>
      <c r="G11" s="1" t="s">
        <v>1</v>
      </c>
      <c r="H11" s="1" t="s">
        <v>0</v>
      </c>
      <c r="I11" s="1" t="s">
        <v>1</v>
      </c>
      <c r="J11" s="1" t="s">
        <v>0</v>
      </c>
      <c r="K11" s="1" t="s">
        <v>1</v>
      </c>
      <c r="L11" s="1" t="s">
        <v>1</v>
      </c>
      <c r="M11" s="1" t="s">
        <v>1</v>
      </c>
      <c r="N11" s="1" t="s">
        <v>0</v>
      </c>
      <c r="O11" s="1" t="s">
        <v>1</v>
      </c>
      <c r="P11" s="1" t="s">
        <v>1</v>
      </c>
      <c r="Q11" s="1" t="s">
        <v>1</v>
      </c>
      <c r="R11" s="1" t="s">
        <v>0</v>
      </c>
      <c r="S11" s="1" t="s">
        <v>1</v>
      </c>
      <c r="T11" s="1" t="s">
        <v>0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0</v>
      </c>
      <c r="AE11" s="1" t="s">
        <v>1</v>
      </c>
      <c r="AF11" s="1" t="s">
        <v>1</v>
      </c>
      <c r="AG11" s="1" t="s">
        <v>1</v>
      </c>
      <c r="AH11" s="1" t="s">
        <v>0</v>
      </c>
      <c r="AI11" s="1" t="s">
        <v>1</v>
      </c>
      <c r="AJ11" s="1" t="s">
        <v>0</v>
      </c>
      <c r="AK11" s="1" t="s">
        <v>1</v>
      </c>
      <c r="AL11" s="1" t="s">
        <v>1</v>
      </c>
      <c r="AM11" s="1" t="s">
        <v>1</v>
      </c>
      <c r="AN11" s="1" t="s">
        <v>0</v>
      </c>
      <c r="AO11" s="1" t="s">
        <v>1</v>
      </c>
      <c r="AP11" s="1" t="s">
        <v>0</v>
      </c>
      <c r="AQ11" s="1" t="s">
        <v>1</v>
      </c>
      <c r="AR11" s="1" t="s">
        <v>0</v>
      </c>
      <c r="AS11" s="1" t="s">
        <v>1</v>
      </c>
      <c r="AT11" s="1" t="s">
        <v>1</v>
      </c>
      <c r="AU11" s="1" t="s">
        <v>1</v>
      </c>
      <c r="AV11" s="1" t="s">
        <v>0</v>
      </c>
      <c r="AW11" s="1" t="s">
        <v>1</v>
      </c>
      <c r="AX11" s="1" t="s">
        <v>0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0</v>
      </c>
      <c r="BE11" s="1" t="s">
        <v>1</v>
      </c>
      <c r="BF11" s="1" t="s">
        <v>1</v>
      </c>
      <c r="BG11" s="1" t="s">
        <v>1</v>
      </c>
      <c r="BH11" s="1" t="s">
        <v>0</v>
      </c>
      <c r="BI11" s="1" t="s">
        <v>1</v>
      </c>
      <c r="BJ11" s="1" t="s">
        <v>1</v>
      </c>
      <c r="BK11" s="1" t="s">
        <v>1</v>
      </c>
      <c r="BL11" s="1" t="s">
        <v>0</v>
      </c>
      <c r="BM11" s="1" t="s">
        <v>1</v>
      </c>
      <c r="BN11" s="1" t="s">
        <v>1</v>
      </c>
      <c r="BO11" s="1" t="s">
        <v>1</v>
      </c>
      <c r="BP11" s="1" t="s">
        <v>0</v>
      </c>
      <c r="BQ11" s="1" t="s">
        <v>1</v>
      </c>
      <c r="BR11" s="1" t="s">
        <v>0</v>
      </c>
      <c r="BS11" s="1" t="s">
        <v>1</v>
      </c>
      <c r="BT11" s="1" t="s">
        <v>0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0</v>
      </c>
      <c r="CA11" s="1" t="s">
        <v>1</v>
      </c>
      <c r="CB11" s="1" t="s">
        <v>1</v>
      </c>
      <c r="CC11" s="1" t="s">
        <v>1</v>
      </c>
      <c r="CD11" s="1" t="s">
        <v>0</v>
      </c>
      <c r="CE11" s="2">
        <v>9</v>
      </c>
    </row>
    <row r="12" spans="1:83" ht="15" customHeight="1" x14ac:dyDescent="0.25">
      <c r="A12" s="2">
        <v>10</v>
      </c>
      <c r="B12" s="1" t="s">
        <v>0</v>
      </c>
      <c r="C12" s="1" t="s">
        <v>1</v>
      </c>
      <c r="D12" s="1" t="s">
        <v>0</v>
      </c>
      <c r="E12" s="1" t="s">
        <v>0</v>
      </c>
      <c r="F12" s="1" t="s">
        <v>0</v>
      </c>
      <c r="G12" s="1" t="s">
        <v>1</v>
      </c>
      <c r="H12" s="1" t="s">
        <v>0</v>
      </c>
      <c r="I12" s="1" t="s">
        <v>1</v>
      </c>
      <c r="J12" s="1" t="s">
        <v>0</v>
      </c>
      <c r="K12" s="1" t="s">
        <v>0</v>
      </c>
      <c r="L12" s="1" t="s">
        <v>0</v>
      </c>
      <c r="M12" s="1" t="s">
        <v>1</v>
      </c>
      <c r="N12" s="1" t="s">
        <v>0</v>
      </c>
      <c r="O12" s="1" t="s">
        <v>0</v>
      </c>
      <c r="P12" s="1" t="s">
        <v>0</v>
      </c>
      <c r="Q12" s="1" t="s">
        <v>1</v>
      </c>
      <c r="R12" s="1" t="s">
        <v>0</v>
      </c>
      <c r="S12" s="1" t="s">
        <v>1</v>
      </c>
      <c r="T12" s="1" t="s">
        <v>0</v>
      </c>
      <c r="U12" s="1" t="s">
        <v>1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1</v>
      </c>
      <c r="AF12" s="1" t="s">
        <v>0</v>
      </c>
      <c r="AG12" s="1" t="s">
        <v>1</v>
      </c>
      <c r="AH12" s="1" t="s">
        <v>0</v>
      </c>
      <c r="AI12" s="1" t="s">
        <v>1</v>
      </c>
      <c r="AJ12" s="1" t="s">
        <v>0</v>
      </c>
      <c r="AK12" s="1" t="s">
        <v>1</v>
      </c>
      <c r="AL12" s="1" t="s">
        <v>0</v>
      </c>
      <c r="AM12" s="1" t="s">
        <v>0</v>
      </c>
      <c r="AN12" s="1" t="s">
        <v>0</v>
      </c>
      <c r="AO12" s="1" t="s">
        <v>1</v>
      </c>
      <c r="AP12" s="1" t="s">
        <v>0</v>
      </c>
      <c r="AQ12" s="1" t="s">
        <v>1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1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1</v>
      </c>
      <c r="BD12" s="1" t="s">
        <v>0</v>
      </c>
      <c r="BE12" s="1" t="s">
        <v>1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1</v>
      </c>
      <c r="BL12" s="1" t="s">
        <v>0</v>
      </c>
      <c r="BM12" s="1" t="s">
        <v>0</v>
      </c>
      <c r="BN12" s="1" t="s">
        <v>0</v>
      </c>
      <c r="BO12" s="1" t="s">
        <v>1</v>
      </c>
      <c r="BP12" s="1" t="s">
        <v>0</v>
      </c>
      <c r="BQ12" s="1" t="s">
        <v>1</v>
      </c>
      <c r="BR12" s="1" t="s">
        <v>0</v>
      </c>
      <c r="BS12" s="1" t="s">
        <v>1</v>
      </c>
      <c r="BT12" s="1" t="s">
        <v>0</v>
      </c>
      <c r="BU12" s="1" t="s">
        <v>1</v>
      </c>
      <c r="BV12" s="1" t="s">
        <v>0</v>
      </c>
      <c r="BW12" s="1" t="s">
        <v>1</v>
      </c>
      <c r="BX12" s="1" t="s">
        <v>0</v>
      </c>
      <c r="BY12" s="1" t="s">
        <v>1</v>
      </c>
      <c r="BZ12" s="1" t="s">
        <v>0</v>
      </c>
      <c r="CA12" s="1" t="s">
        <v>0</v>
      </c>
      <c r="CB12" s="1" t="s">
        <v>0</v>
      </c>
      <c r="CC12" s="1" t="s">
        <v>1</v>
      </c>
      <c r="CD12" s="1" t="s">
        <v>0</v>
      </c>
      <c r="CE12" s="2">
        <v>10</v>
      </c>
    </row>
    <row r="13" spans="1:83" ht="15" customHeight="1" x14ac:dyDescent="0.25">
      <c r="A13" s="2">
        <v>11</v>
      </c>
      <c r="B13" s="1" t="s">
        <v>0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0</v>
      </c>
      <c r="I13" s="7" t="s">
        <v>8</v>
      </c>
      <c r="J13" s="1" t="s">
        <v>1</v>
      </c>
      <c r="K13" s="1" t="s">
        <v>1</v>
      </c>
      <c r="L13" s="1" t="s">
        <v>0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0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0</v>
      </c>
      <c r="AA13" s="1" t="s">
        <v>1</v>
      </c>
      <c r="AB13" s="1" t="s">
        <v>1</v>
      </c>
      <c r="AC13" s="1" t="s">
        <v>1</v>
      </c>
      <c r="AD13" s="1" t="s">
        <v>0</v>
      </c>
      <c r="AE13" s="1" t="s">
        <v>1</v>
      </c>
      <c r="AF13" s="1" t="s">
        <v>0</v>
      </c>
      <c r="AG13" s="1" t="s">
        <v>1</v>
      </c>
      <c r="AH13" s="1" t="s">
        <v>0</v>
      </c>
      <c r="AI13" s="1" t="s">
        <v>1</v>
      </c>
      <c r="AJ13" s="1" t="s">
        <v>0</v>
      </c>
      <c r="AK13" s="1" t="s">
        <v>1</v>
      </c>
      <c r="AL13" s="1" t="s">
        <v>0</v>
      </c>
      <c r="AM13" s="1" t="s">
        <v>1</v>
      </c>
      <c r="AN13" s="1" t="s">
        <v>1</v>
      </c>
      <c r="AO13" s="1" t="s">
        <v>1</v>
      </c>
      <c r="AP13" s="1" t="s">
        <v>0</v>
      </c>
      <c r="AQ13" s="1" t="s">
        <v>1</v>
      </c>
      <c r="AR13" s="1" t="s">
        <v>1</v>
      </c>
      <c r="AS13" s="1" t="s">
        <v>1</v>
      </c>
      <c r="AT13" s="1" t="s">
        <v>0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0</v>
      </c>
      <c r="BA13" s="1" t="s">
        <v>1</v>
      </c>
      <c r="BB13" s="1" t="s">
        <v>0</v>
      </c>
      <c r="BC13" s="1" t="s">
        <v>1</v>
      </c>
      <c r="BD13" s="1" t="s">
        <v>0</v>
      </c>
      <c r="BE13" s="1" t="s">
        <v>1</v>
      </c>
      <c r="BF13" s="1" t="s">
        <v>0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0</v>
      </c>
      <c r="BM13" s="1" t="s">
        <v>1</v>
      </c>
      <c r="BN13" s="1" t="s">
        <v>1</v>
      </c>
      <c r="BO13" s="1" t="s">
        <v>1</v>
      </c>
      <c r="BP13" s="1" t="s">
        <v>0</v>
      </c>
      <c r="BQ13" s="1" t="s">
        <v>1</v>
      </c>
      <c r="BR13" s="1" t="s">
        <v>0</v>
      </c>
      <c r="BS13" s="1" t="s">
        <v>1</v>
      </c>
      <c r="BT13" s="1" t="s">
        <v>1</v>
      </c>
      <c r="BU13" s="1" t="s">
        <v>1</v>
      </c>
      <c r="BV13" s="1" t="s">
        <v>0</v>
      </c>
      <c r="BW13" s="1" t="s">
        <v>1</v>
      </c>
      <c r="BX13" s="1" t="s">
        <v>0</v>
      </c>
      <c r="BY13" s="1" t="s">
        <v>1</v>
      </c>
      <c r="BZ13" s="1" t="s">
        <v>1</v>
      </c>
      <c r="CA13" s="1" t="s">
        <v>1</v>
      </c>
      <c r="CB13" s="1" t="s">
        <v>0</v>
      </c>
      <c r="CC13" s="1" t="s">
        <v>1</v>
      </c>
      <c r="CD13" s="1" t="s">
        <v>0</v>
      </c>
      <c r="CE13" s="2">
        <v>11</v>
      </c>
    </row>
    <row r="14" spans="1:83" ht="15" customHeight="1" x14ac:dyDescent="0.25">
      <c r="A14" s="2">
        <v>12</v>
      </c>
      <c r="B14" s="1" t="s">
        <v>0</v>
      </c>
      <c r="C14" s="1" t="s">
        <v>1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0</v>
      </c>
      <c r="M14" s="1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1</v>
      </c>
      <c r="AB14" s="1" t="s">
        <v>0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1</v>
      </c>
      <c r="AH14" s="1" t="s">
        <v>0</v>
      </c>
      <c r="AI14" s="1" t="s">
        <v>1</v>
      </c>
      <c r="AJ14" s="1" t="s">
        <v>0</v>
      </c>
      <c r="AK14" s="1" t="s">
        <v>1</v>
      </c>
      <c r="AL14" s="1" t="s">
        <v>0</v>
      </c>
      <c r="AM14" s="1" t="s">
        <v>1</v>
      </c>
      <c r="AN14" s="1" t="s">
        <v>0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1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1</v>
      </c>
      <c r="AZ14" s="1" t="s">
        <v>0</v>
      </c>
      <c r="BA14" s="1" t="s">
        <v>1</v>
      </c>
      <c r="BB14" s="1" t="s">
        <v>0</v>
      </c>
      <c r="BC14" s="1" t="s">
        <v>1</v>
      </c>
      <c r="BD14" s="1" t="s">
        <v>0</v>
      </c>
      <c r="BE14" s="1" t="s">
        <v>1</v>
      </c>
      <c r="BF14" s="1" t="s">
        <v>0</v>
      </c>
      <c r="BG14" s="1" t="s">
        <v>1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1</v>
      </c>
      <c r="BN14" s="1" t="s">
        <v>0</v>
      </c>
      <c r="BO14" s="1" t="s">
        <v>0</v>
      </c>
      <c r="BP14" s="1" t="s">
        <v>0</v>
      </c>
      <c r="BQ14" s="1" t="s">
        <v>1</v>
      </c>
      <c r="BR14" s="1" t="s">
        <v>0</v>
      </c>
      <c r="BS14" s="1" t="s">
        <v>1</v>
      </c>
      <c r="BT14" s="1" t="s">
        <v>0</v>
      </c>
      <c r="BU14" s="1" t="s">
        <v>0</v>
      </c>
      <c r="BV14" s="1" t="s">
        <v>0</v>
      </c>
      <c r="BW14" s="1" t="s">
        <v>1</v>
      </c>
      <c r="BX14" s="1" t="s">
        <v>0</v>
      </c>
      <c r="BY14" s="1" t="s">
        <v>0</v>
      </c>
      <c r="BZ14" s="1" t="s">
        <v>0</v>
      </c>
      <c r="CA14" s="1" t="s">
        <v>1</v>
      </c>
      <c r="CB14" s="1" t="s">
        <v>0</v>
      </c>
      <c r="CC14" s="1" t="s">
        <v>1</v>
      </c>
      <c r="CD14" s="1" t="s">
        <v>0</v>
      </c>
      <c r="CE14" s="2">
        <v>12</v>
      </c>
    </row>
    <row r="15" spans="1:83" ht="15" customHeight="1" x14ac:dyDescent="0.25">
      <c r="A15" s="2">
        <v>13</v>
      </c>
      <c r="B15" s="1" t="s">
        <v>0</v>
      </c>
      <c r="C15" s="1" t="s">
        <v>1</v>
      </c>
      <c r="D15" s="1" t="s">
        <v>0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1</v>
      </c>
      <c r="J15" s="1" t="s">
        <v>0</v>
      </c>
      <c r="K15" s="1" t="s">
        <v>1</v>
      </c>
      <c r="L15" s="1" t="s">
        <v>0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0</v>
      </c>
      <c r="AC15" s="1" t="s">
        <v>1</v>
      </c>
      <c r="AD15" s="1" t="s">
        <v>1</v>
      </c>
      <c r="AE15" s="1" t="s">
        <v>1</v>
      </c>
      <c r="AF15" s="1" t="s">
        <v>0</v>
      </c>
      <c r="AG15" s="1" t="s">
        <v>1</v>
      </c>
      <c r="AH15" s="1" t="s">
        <v>0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0</v>
      </c>
      <c r="AO15" s="1" t="s">
        <v>1</v>
      </c>
      <c r="AP15" s="1" t="s">
        <v>0</v>
      </c>
      <c r="AQ15" s="1" t="s">
        <v>1</v>
      </c>
      <c r="AR15" s="1" t="s">
        <v>0</v>
      </c>
      <c r="AS15" s="1" t="s">
        <v>1</v>
      </c>
      <c r="AT15" s="1" t="s">
        <v>1</v>
      </c>
      <c r="AU15" s="1" t="s">
        <v>1</v>
      </c>
      <c r="AV15" s="1" t="s">
        <v>0</v>
      </c>
      <c r="AW15" s="1" t="s">
        <v>1</v>
      </c>
      <c r="AX15" s="1" t="s">
        <v>0</v>
      </c>
      <c r="AY15" s="1" t="s">
        <v>1</v>
      </c>
      <c r="AZ15" s="1" t="s">
        <v>1</v>
      </c>
      <c r="BA15" s="1" t="s">
        <v>1</v>
      </c>
      <c r="BB15" s="1" t="s">
        <v>0</v>
      </c>
      <c r="BC15" s="1" t="s">
        <v>1</v>
      </c>
      <c r="BD15" s="1" t="s">
        <v>0</v>
      </c>
      <c r="BE15" s="1" t="s">
        <v>1</v>
      </c>
      <c r="BF15" s="1" t="s">
        <v>1</v>
      </c>
      <c r="BG15" s="1" t="s">
        <v>1</v>
      </c>
      <c r="BH15" s="1" t="s">
        <v>0</v>
      </c>
      <c r="BI15" s="1" t="s">
        <v>1</v>
      </c>
      <c r="BJ15" s="1" t="s">
        <v>1</v>
      </c>
      <c r="BK15" s="1" t="s">
        <v>1</v>
      </c>
      <c r="BL15" s="1" t="s">
        <v>0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0</v>
      </c>
      <c r="BS15" s="1" t="s">
        <v>1</v>
      </c>
      <c r="BT15" s="1" t="s">
        <v>0</v>
      </c>
      <c r="BU15" s="1" t="s">
        <v>1</v>
      </c>
      <c r="BV15" s="1" t="s">
        <v>1</v>
      </c>
      <c r="BW15" s="1" t="s">
        <v>1</v>
      </c>
      <c r="BX15" s="1" t="s">
        <v>0</v>
      </c>
      <c r="BY15" s="1" t="s">
        <v>1</v>
      </c>
      <c r="BZ15" s="1" t="s">
        <v>1</v>
      </c>
      <c r="CA15" s="1" t="s">
        <v>1</v>
      </c>
      <c r="CB15" s="8" t="s">
        <v>9</v>
      </c>
      <c r="CC15" s="1" t="s">
        <v>1</v>
      </c>
      <c r="CD15" s="1" t="s">
        <v>0</v>
      </c>
      <c r="CE15" s="2">
        <v>13</v>
      </c>
    </row>
    <row r="16" spans="1:83" ht="15" customHeight="1" x14ac:dyDescent="0.25">
      <c r="A16" s="2">
        <v>14</v>
      </c>
      <c r="B16" s="1" t="s">
        <v>0</v>
      </c>
      <c r="C16" s="1" t="s">
        <v>1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1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1</v>
      </c>
      <c r="V16" s="1" t="s">
        <v>0</v>
      </c>
      <c r="W16" s="1" t="s">
        <v>1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1</v>
      </c>
      <c r="AF16" s="1" t="s">
        <v>0</v>
      </c>
      <c r="AG16" s="1" t="s">
        <v>1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1</v>
      </c>
      <c r="AR16" s="1" t="s">
        <v>0</v>
      </c>
      <c r="AS16" s="1" t="s">
        <v>0</v>
      </c>
      <c r="AT16" s="1" t="s">
        <v>0</v>
      </c>
      <c r="AU16" s="1" t="s">
        <v>1</v>
      </c>
      <c r="AV16" s="1" t="s">
        <v>0</v>
      </c>
      <c r="AW16" s="1" t="s">
        <v>1</v>
      </c>
      <c r="AX16" s="1" t="s">
        <v>0</v>
      </c>
      <c r="AY16" s="1" t="s">
        <v>0</v>
      </c>
      <c r="AZ16" s="1" t="s">
        <v>0</v>
      </c>
      <c r="BA16" s="1" t="s">
        <v>1</v>
      </c>
      <c r="BB16" s="1" t="s">
        <v>0</v>
      </c>
      <c r="BC16" s="1" t="s">
        <v>1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1</v>
      </c>
      <c r="BJ16" s="1" t="s">
        <v>0</v>
      </c>
      <c r="BK16" s="1" t="s">
        <v>1</v>
      </c>
      <c r="BL16" s="1" t="s">
        <v>0</v>
      </c>
      <c r="BM16" s="1" t="s">
        <v>1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1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2">
        <v>14</v>
      </c>
    </row>
    <row r="17" spans="1:83" ht="15" customHeight="1" x14ac:dyDescent="0.25">
      <c r="A17" s="2">
        <v>15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1</v>
      </c>
      <c r="L17" s="1" t="s">
        <v>0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0</v>
      </c>
      <c r="U17" s="7" t="s">
        <v>10</v>
      </c>
      <c r="V17" s="1" t="s">
        <v>1</v>
      </c>
      <c r="W17" s="1" t="s">
        <v>1</v>
      </c>
      <c r="X17" s="1" t="s">
        <v>0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0</v>
      </c>
      <c r="AE17" s="1" t="s">
        <v>1</v>
      </c>
      <c r="AF17" s="1" t="s">
        <v>0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0</v>
      </c>
      <c r="AQ17" s="1" t="s">
        <v>1</v>
      </c>
      <c r="AR17" s="1" t="s">
        <v>1</v>
      </c>
      <c r="AS17" s="1" t="s">
        <v>1</v>
      </c>
      <c r="AT17" s="1" t="s">
        <v>0</v>
      </c>
      <c r="AU17" s="1" t="s">
        <v>1</v>
      </c>
      <c r="AV17" s="1" t="s">
        <v>0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0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0</v>
      </c>
      <c r="BK17" s="1" t="s">
        <v>1</v>
      </c>
      <c r="BL17" s="1" t="s">
        <v>1</v>
      </c>
      <c r="BM17" s="1" t="s">
        <v>1</v>
      </c>
      <c r="BN17" s="1" t="s">
        <v>0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0</v>
      </c>
      <c r="BU17" s="1" t="s">
        <v>1</v>
      </c>
      <c r="BV17" s="1" t="s">
        <v>0</v>
      </c>
      <c r="BW17" s="1" t="s">
        <v>1</v>
      </c>
      <c r="BX17" s="1" t="s">
        <v>1</v>
      </c>
      <c r="BY17" s="1" t="s">
        <v>1</v>
      </c>
      <c r="BZ17" s="1" t="s">
        <v>0</v>
      </c>
      <c r="CA17" s="1" t="s">
        <v>1</v>
      </c>
      <c r="CB17" s="1" t="s">
        <v>1</v>
      </c>
      <c r="CC17" s="1" t="s">
        <v>1</v>
      </c>
      <c r="CD17" s="1" t="s">
        <v>0</v>
      </c>
      <c r="CE17" s="2">
        <v>15</v>
      </c>
    </row>
    <row r="18" spans="1:83" ht="15" customHeight="1" x14ac:dyDescent="0.25">
      <c r="A18" s="2">
        <v>16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0</v>
      </c>
      <c r="M18" s="8" t="s">
        <v>11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1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1</v>
      </c>
      <c r="AB18" s="1" t="s">
        <v>0</v>
      </c>
      <c r="AC18" s="1" t="s">
        <v>1</v>
      </c>
      <c r="AD18" s="1" t="s">
        <v>0</v>
      </c>
      <c r="AE18" s="1" t="s">
        <v>1</v>
      </c>
      <c r="AF18" s="1" t="s">
        <v>0</v>
      </c>
      <c r="AG18" s="1" t="s">
        <v>1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1</v>
      </c>
      <c r="AP18" s="1" t="s">
        <v>0</v>
      </c>
      <c r="AQ18" s="1" t="s">
        <v>0</v>
      </c>
      <c r="AR18" s="1" t="s">
        <v>0</v>
      </c>
      <c r="AS18" s="1" t="s">
        <v>1</v>
      </c>
      <c r="AT18" s="1" t="s">
        <v>0</v>
      </c>
      <c r="AU18" s="1" t="s">
        <v>1</v>
      </c>
      <c r="AV18" s="1" t="s">
        <v>0</v>
      </c>
      <c r="AW18" s="1" t="s">
        <v>1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1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1</v>
      </c>
      <c r="BN18" s="1" t="s">
        <v>0</v>
      </c>
      <c r="BO18" s="1" t="s">
        <v>1</v>
      </c>
      <c r="BP18" s="1" t="s">
        <v>0</v>
      </c>
      <c r="BQ18" s="1" t="s">
        <v>0</v>
      </c>
      <c r="BR18" s="1" t="s">
        <v>0</v>
      </c>
      <c r="BS18" s="8" t="s">
        <v>12</v>
      </c>
      <c r="BT18" s="1" t="s">
        <v>0</v>
      </c>
      <c r="BU18" s="1" t="s">
        <v>1</v>
      </c>
      <c r="BV18" s="1" t="s">
        <v>0</v>
      </c>
      <c r="BW18" s="1" t="s">
        <v>1</v>
      </c>
      <c r="BX18" s="1" t="s">
        <v>0</v>
      </c>
      <c r="BY18" s="1" t="s">
        <v>1</v>
      </c>
      <c r="BZ18" s="1" t="s">
        <v>0</v>
      </c>
      <c r="CA18" s="1" t="s">
        <v>1</v>
      </c>
      <c r="CB18" s="1" t="s">
        <v>0</v>
      </c>
      <c r="CC18" s="1" t="s">
        <v>1</v>
      </c>
      <c r="CD18" s="1" t="s">
        <v>0</v>
      </c>
      <c r="CE18" s="2">
        <v>16</v>
      </c>
    </row>
    <row r="19" spans="1:83" ht="15" customHeight="1" x14ac:dyDescent="0.25">
      <c r="A19" s="2">
        <v>17</v>
      </c>
      <c r="B19" s="1" t="s">
        <v>0</v>
      </c>
      <c r="C19" s="1" t="s">
        <v>1</v>
      </c>
      <c r="D19" s="1" t="s">
        <v>0</v>
      </c>
      <c r="E19" s="1" t="s">
        <v>1</v>
      </c>
      <c r="F19" s="1" t="s">
        <v>1</v>
      </c>
      <c r="G19" s="1" t="s">
        <v>1</v>
      </c>
      <c r="H19" s="1" t="s">
        <v>1</v>
      </c>
      <c r="I19" s="7" t="s">
        <v>13</v>
      </c>
      <c r="J19" s="1" t="s">
        <v>1</v>
      </c>
      <c r="K19" s="1" t="s">
        <v>1</v>
      </c>
      <c r="L19" s="1" t="s">
        <v>0</v>
      </c>
      <c r="M19" s="1" t="s">
        <v>1</v>
      </c>
      <c r="N19" s="1" t="s">
        <v>1</v>
      </c>
      <c r="O19" s="1" t="s">
        <v>1</v>
      </c>
      <c r="P19" s="1" t="s">
        <v>0</v>
      </c>
      <c r="Q19" s="1" t="s">
        <v>1</v>
      </c>
      <c r="R19" s="1" t="s">
        <v>1</v>
      </c>
      <c r="S19" s="1" t="s">
        <v>1</v>
      </c>
      <c r="T19" s="1" t="s">
        <v>0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0</v>
      </c>
      <c r="AA19" s="1" t="s">
        <v>1</v>
      </c>
      <c r="AB19" s="1" t="s">
        <v>0</v>
      </c>
      <c r="AC19" s="1" t="s">
        <v>1</v>
      </c>
      <c r="AD19" s="1" t="s">
        <v>0</v>
      </c>
      <c r="AE19" s="1" t="s">
        <v>1</v>
      </c>
      <c r="AF19" s="1" t="s">
        <v>0</v>
      </c>
      <c r="AG19" s="1" t="s">
        <v>1</v>
      </c>
      <c r="AH19" s="1" t="s">
        <v>0</v>
      </c>
      <c r="AI19" s="1" t="s">
        <v>1</v>
      </c>
      <c r="AJ19" s="1" t="s">
        <v>0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0</v>
      </c>
      <c r="AQ19" s="1" t="s">
        <v>1</v>
      </c>
      <c r="AR19" s="1" t="s">
        <v>1</v>
      </c>
      <c r="AS19" s="1" t="s">
        <v>1</v>
      </c>
      <c r="AT19" s="1" t="s">
        <v>0</v>
      </c>
      <c r="AU19" s="1" t="s">
        <v>1</v>
      </c>
      <c r="AV19" s="1" t="s">
        <v>0</v>
      </c>
      <c r="AW19" s="1" t="s">
        <v>1</v>
      </c>
      <c r="AX19" s="1" t="s">
        <v>0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0</v>
      </c>
      <c r="BE19" s="1" t="s">
        <v>1</v>
      </c>
      <c r="BF19" s="1" t="s">
        <v>0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0</v>
      </c>
      <c r="BM19" s="1" t="s">
        <v>1</v>
      </c>
      <c r="BN19" s="1" t="s">
        <v>1</v>
      </c>
      <c r="BO19" s="1" t="s">
        <v>1</v>
      </c>
      <c r="BP19" s="1" t="s">
        <v>0</v>
      </c>
      <c r="BQ19" s="1" t="s">
        <v>1</v>
      </c>
      <c r="BR19" s="1" t="s">
        <v>0</v>
      </c>
      <c r="BS19" s="1" t="s">
        <v>1</v>
      </c>
      <c r="BT19" s="1" t="s">
        <v>0</v>
      </c>
      <c r="BU19" s="1" t="s">
        <v>1</v>
      </c>
      <c r="BV19" s="1" t="s">
        <v>1</v>
      </c>
      <c r="BW19" s="1" t="s">
        <v>1</v>
      </c>
      <c r="BX19" s="1" t="s">
        <v>0</v>
      </c>
      <c r="BY19" s="1" t="s">
        <v>1</v>
      </c>
      <c r="BZ19" s="1" t="s">
        <v>0</v>
      </c>
      <c r="CA19" s="1" t="s">
        <v>1</v>
      </c>
      <c r="CB19" s="1" t="s">
        <v>0</v>
      </c>
      <c r="CC19" s="1" t="s">
        <v>1</v>
      </c>
      <c r="CD19" s="1" t="s">
        <v>0</v>
      </c>
      <c r="CE19" s="2">
        <v>17</v>
      </c>
    </row>
    <row r="20" spans="1:83" ht="15" customHeight="1" x14ac:dyDescent="0.25">
      <c r="A20" s="2">
        <v>18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0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1</v>
      </c>
      <c r="Z20" s="1" t="s">
        <v>0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1</v>
      </c>
      <c r="AF20" s="1" t="s">
        <v>0</v>
      </c>
      <c r="AG20" s="1" t="s">
        <v>1</v>
      </c>
      <c r="AH20" s="1" t="s">
        <v>0</v>
      </c>
      <c r="AI20" s="1" t="s">
        <v>1</v>
      </c>
      <c r="AJ20" s="1" t="s">
        <v>0</v>
      </c>
      <c r="AK20" s="1" t="s">
        <v>1</v>
      </c>
      <c r="AL20" s="1" t="s">
        <v>0</v>
      </c>
      <c r="AM20" s="1" t="s">
        <v>0</v>
      </c>
      <c r="AN20" s="1" t="s">
        <v>0</v>
      </c>
      <c r="AO20" s="1" t="s">
        <v>1</v>
      </c>
      <c r="AP20" s="1" t="s">
        <v>0</v>
      </c>
      <c r="AQ20" s="1" t="s">
        <v>1</v>
      </c>
      <c r="AR20" s="1" t="s">
        <v>0</v>
      </c>
      <c r="AS20" s="1" t="s">
        <v>1</v>
      </c>
      <c r="AT20" s="1" t="s">
        <v>0</v>
      </c>
      <c r="AU20" s="1" t="s">
        <v>1</v>
      </c>
      <c r="AV20" s="1" t="s">
        <v>0</v>
      </c>
      <c r="AW20" s="1" t="s">
        <v>0</v>
      </c>
      <c r="AX20" s="1" t="s">
        <v>0</v>
      </c>
      <c r="AY20" s="1" t="s">
        <v>1</v>
      </c>
      <c r="AZ20" s="1" t="s">
        <v>0</v>
      </c>
      <c r="BA20" s="1" t="s">
        <v>0</v>
      </c>
      <c r="BB20" s="1" t="s">
        <v>0</v>
      </c>
      <c r="BC20" s="1" t="s">
        <v>1</v>
      </c>
      <c r="BD20" s="1" t="s">
        <v>0</v>
      </c>
      <c r="BE20" s="1" t="s">
        <v>1</v>
      </c>
      <c r="BF20" s="1" t="s">
        <v>0</v>
      </c>
      <c r="BG20" s="1" t="s">
        <v>1</v>
      </c>
      <c r="BH20" s="1" t="s">
        <v>0</v>
      </c>
      <c r="BI20" s="1" t="s">
        <v>0</v>
      </c>
      <c r="BJ20" s="1" t="s">
        <v>0</v>
      </c>
      <c r="BK20" s="1" t="s">
        <v>1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1</v>
      </c>
      <c r="BR20" s="1" t="s">
        <v>0</v>
      </c>
      <c r="BS20" s="1" t="s">
        <v>1</v>
      </c>
      <c r="BT20" s="1" t="s">
        <v>0</v>
      </c>
      <c r="BU20" s="1" t="s">
        <v>1</v>
      </c>
      <c r="BV20" s="1" t="s">
        <v>0</v>
      </c>
      <c r="BW20" s="1" t="s">
        <v>0</v>
      </c>
      <c r="BX20" s="1" t="s">
        <v>0</v>
      </c>
      <c r="BY20" s="1" t="s">
        <v>1</v>
      </c>
      <c r="BZ20" s="1" t="s">
        <v>0</v>
      </c>
      <c r="CA20" s="1" t="s">
        <v>1</v>
      </c>
      <c r="CB20" s="1" t="s">
        <v>0</v>
      </c>
      <c r="CC20" s="1" t="s">
        <v>1</v>
      </c>
      <c r="CD20" s="1" t="s">
        <v>0</v>
      </c>
      <c r="CE20" s="2">
        <v>18</v>
      </c>
    </row>
    <row r="21" spans="1:83" ht="15" customHeight="1" x14ac:dyDescent="0.25">
      <c r="A21" s="2">
        <v>19</v>
      </c>
      <c r="B21" s="1" t="s">
        <v>0</v>
      </c>
      <c r="C21" s="1" t="s">
        <v>1</v>
      </c>
      <c r="D21" s="1" t="s">
        <v>1</v>
      </c>
      <c r="E21" s="1" t="s">
        <v>1</v>
      </c>
      <c r="F21" s="1" t="s">
        <v>0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0</v>
      </c>
      <c r="M21" s="1" t="s">
        <v>1</v>
      </c>
      <c r="N21" s="1" t="s">
        <v>0</v>
      </c>
      <c r="O21" s="1" t="s">
        <v>1</v>
      </c>
      <c r="P21" s="1" t="s">
        <v>0</v>
      </c>
      <c r="Q21" s="1" t="s">
        <v>1</v>
      </c>
      <c r="R21" s="1" t="s">
        <v>1</v>
      </c>
      <c r="S21" s="1" t="s">
        <v>1</v>
      </c>
      <c r="T21" s="1" t="s">
        <v>0</v>
      </c>
      <c r="U21" s="1" t="s">
        <v>1</v>
      </c>
      <c r="V21" s="1" t="s">
        <v>0</v>
      </c>
      <c r="W21" s="1" t="s">
        <v>1</v>
      </c>
      <c r="X21" s="8" t="s">
        <v>14</v>
      </c>
      <c r="Y21" s="1" t="s">
        <v>1</v>
      </c>
      <c r="Z21" s="1" t="s">
        <v>0</v>
      </c>
      <c r="AA21" s="1" t="s">
        <v>1</v>
      </c>
      <c r="AB21" s="1" t="s">
        <v>1</v>
      </c>
      <c r="AC21" s="1" t="s">
        <v>1</v>
      </c>
      <c r="AD21" s="1" t="s">
        <v>0</v>
      </c>
      <c r="AE21" s="1" t="s">
        <v>1</v>
      </c>
      <c r="AF21" s="1" t="s">
        <v>0</v>
      </c>
      <c r="AG21" s="1" t="s">
        <v>1</v>
      </c>
      <c r="AH21" s="1" t="s">
        <v>0</v>
      </c>
      <c r="AI21" s="1" t="s">
        <v>1</v>
      </c>
      <c r="AJ21" s="1" t="s">
        <v>0</v>
      </c>
      <c r="AK21" s="1" t="s">
        <v>1</v>
      </c>
      <c r="AL21" s="1" t="s">
        <v>0</v>
      </c>
      <c r="AM21" s="1" t="s">
        <v>1</v>
      </c>
      <c r="AN21" s="1" t="s">
        <v>1</v>
      </c>
      <c r="AO21" s="1" t="s">
        <v>1</v>
      </c>
      <c r="AP21" s="1" t="s">
        <v>0</v>
      </c>
      <c r="AQ21" s="1" t="s">
        <v>1</v>
      </c>
      <c r="AR21" s="1" t="s">
        <v>0</v>
      </c>
      <c r="AS21" s="1" t="s">
        <v>1</v>
      </c>
      <c r="AT21" s="1" t="s">
        <v>0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0</v>
      </c>
      <c r="BA21" s="1" t="s">
        <v>1</v>
      </c>
      <c r="BB21" s="1" t="s">
        <v>0</v>
      </c>
      <c r="BC21" s="1" t="s">
        <v>1</v>
      </c>
      <c r="BD21" s="1" t="s">
        <v>0</v>
      </c>
      <c r="BE21" s="1" t="s">
        <v>1</v>
      </c>
      <c r="BF21" s="1" t="s">
        <v>0</v>
      </c>
      <c r="BG21" s="1" t="s">
        <v>1</v>
      </c>
      <c r="BH21" s="1" t="s">
        <v>0</v>
      </c>
      <c r="BI21" s="1" t="s">
        <v>1</v>
      </c>
      <c r="BJ21" s="1" t="s">
        <v>0</v>
      </c>
      <c r="BK21" s="1" t="s">
        <v>1</v>
      </c>
      <c r="BL21" s="1" t="s">
        <v>1</v>
      </c>
      <c r="BM21" s="1" t="s">
        <v>1</v>
      </c>
      <c r="BN21" s="1" t="s">
        <v>0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0</v>
      </c>
      <c r="BU21" s="1" t="s">
        <v>1</v>
      </c>
      <c r="BV21" s="1" t="s">
        <v>1</v>
      </c>
      <c r="BW21" s="1" t="s">
        <v>1</v>
      </c>
      <c r="BX21" s="1" t="s">
        <v>0</v>
      </c>
      <c r="BY21" s="1" t="s">
        <v>1</v>
      </c>
      <c r="BZ21" s="1" t="s">
        <v>1</v>
      </c>
      <c r="CA21" s="1" t="s">
        <v>1</v>
      </c>
      <c r="CB21" s="1" t="s">
        <v>0</v>
      </c>
      <c r="CC21" s="1" t="s">
        <v>1</v>
      </c>
      <c r="CD21" s="1" t="s">
        <v>0</v>
      </c>
      <c r="CE21" s="2">
        <v>19</v>
      </c>
    </row>
    <row r="22" spans="1:83" ht="15" customHeight="1" x14ac:dyDescent="0.25">
      <c r="A22" s="2">
        <v>20</v>
      </c>
      <c r="B22" s="1" t="s">
        <v>0</v>
      </c>
      <c r="C22" s="1" t="s">
        <v>1</v>
      </c>
      <c r="D22" s="1" t="s">
        <v>0</v>
      </c>
      <c r="E22" s="1" t="s">
        <v>0</v>
      </c>
      <c r="F22" s="1" t="s">
        <v>0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1</v>
      </c>
      <c r="N22" s="1" t="s">
        <v>0</v>
      </c>
      <c r="O22" s="1" t="s">
        <v>1</v>
      </c>
      <c r="P22" s="1" t="s">
        <v>0</v>
      </c>
      <c r="Q22" s="1" t="s">
        <v>0</v>
      </c>
      <c r="R22" s="1" t="s">
        <v>0</v>
      </c>
      <c r="S22" s="8" t="s">
        <v>15</v>
      </c>
      <c r="T22" s="1" t="s">
        <v>0</v>
      </c>
      <c r="U22" s="1" t="s">
        <v>1</v>
      </c>
      <c r="V22" s="1" t="s">
        <v>0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1</v>
      </c>
      <c r="AB22" s="1" t="s">
        <v>0</v>
      </c>
      <c r="AC22" s="1" t="s">
        <v>1</v>
      </c>
      <c r="AD22" s="1" t="s">
        <v>0</v>
      </c>
      <c r="AE22" s="1" t="s">
        <v>1</v>
      </c>
      <c r="AF22" s="1" t="s">
        <v>0</v>
      </c>
      <c r="AG22" s="1" t="s">
        <v>1</v>
      </c>
      <c r="AH22" s="1" t="s">
        <v>0</v>
      </c>
      <c r="AI22" s="1" t="s">
        <v>1</v>
      </c>
      <c r="AJ22" s="1" t="s">
        <v>0</v>
      </c>
      <c r="AK22" s="1" t="s">
        <v>1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1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1</v>
      </c>
      <c r="BB22" s="1" t="s">
        <v>0</v>
      </c>
      <c r="BC22" s="1" t="s">
        <v>1</v>
      </c>
      <c r="BD22" s="1" t="s">
        <v>0</v>
      </c>
      <c r="BE22" s="1" t="s">
        <v>1</v>
      </c>
      <c r="BF22" s="1" t="s">
        <v>0</v>
      </c>
      <c r="BG22" s="1" t="s">
        <v>1</v>
      </c>
      <c r="BH22" s="1" t="s">
        <v>0</v>
      </c>
      <c r="BI22" s="1" t="s">
        <v>1</v>
      </c>
      <c r="BJ22" s="1" t="s">
        <v>0</v>
      </c>
      <c r="BK22" s="1" t="s">
        <v>0</v>
      </c>
      <c r="BL22" s="1" t="s">
        <v>0</v>
      </c>
      <c r="BM22" s="1" t="s">
        <v>1</v>
      </c>
      <c r="BN22" s="1" t="s">
        <v>0</v>
      </c>
      <c r="BO22" s="1" t="s">
        <v>1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1</v>
      </c>
      <c r="BZ22" s="1" t="s">
        <v>0</v>
      </c>
      <c r="CA22" s="1" t="s">
        <v>0</v>
      </c>
      <c r="CB22" s="1" t="s">
        <v>0</v>
      </c>
      <c r="CC22" s="1" t="s">
        <v>1</v>
      </c>
      <c r="CD22" s="1" t="s">
        <v>0</v>
      </c>
      <c r="CE22" s="2">
        <v>20</v>
      </c>
    </row>
    <row r="23" spans="1:83" ht="15" customHeight="1" x14ac:dyDescent="0.25">
      <c r="A23" s="2">
        <v>21</v>
      </c>
      <c r="B23" s="1" t="s">
        <v>0</v>
      </c>
      <c r="C23" s="1" t="s">
        <v>1</v>
      </c>
      <c r="D23" s="1" t="s">
        <v>0</v>
      </c>
      <c r="E23" s="1" t="s">
        <v>1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0</v>
      </c>
      <c r="O23" s="1" t="s">
        <v>1</v>
      </c>
      <c r="P23" s="1" t="s">
        <v>0</v>
      </c>
      <c r="Q23" s="1" t="s">
        <v>1</v>
      </c>
      <c r="R23" s="1" t="s">
        <v>0</v>
      </c>
      <c r="S23" s="1" t="s">
        <v>1</v>
      </c>
      <c r="T23" s="1" t="s">
        <v>1</v>
      </c>
      <c r="U23" s="1" t="s">
        <v>1</v>
      </c>
      <c r="V23" s="1" t="s">
        <v>0</v>
      </c>
      <c r="W23" s="1" t="s">
        <v>1</v>
      </c>
      <c r="X23" s="1" t="s">
        <v>0</v>
      </c>
      <c r="Y23" s="1" t="s">
        <v>1</v>
      </c>
      <c r="Z23" s="1" t="s">
        <v>1</v>
      </c>
      <c r="AA23" s="1" t="s">
        <v>1</v>
      </c>
      <c r="AB23" s="1" t="s">
        <v>0</v>
      </c>
      <c r="AC23" s="1" t="s">
        <v>1</v>
      </c>
      <c r="AD23" s="1" t="s">
        <v>1</v>
      </c>
      <c r="AE23" s="1" t="s">
        <v>1</v>
      </c>
      <c r="AF23" s="1" t="s">
        <v>0</v>
      </c>
      <c r="AG23" s="1" t="s">
        <v>1</v>
      </c>
      <c r="AH23" s="1" t="s">
        <v>1</v>
      </c>
      <c r="AI23" s="1" t="s">
        <v>1</v>
      </c>
      <c r="AJ23" s="1" t="s">
        <v>0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0</v>
      </c>
      <c r="AQ23" s="1" t="s">
        <v>1</v>
      </c>
      <c r="AR23" s="1" t="s">
        <v>0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0</v>
      </c>
      <c r="BC23" s="1" t="s">
        <v>1</v>
      </c>
      <c r="BD23" s="1" t="s">
        <v>0</v>
      </c>
      <c r="BE23" s="1" t="s">
        <v>1</v>
      </c>
      <c r="BF23" s="1" t="s">
        <v>0</v>
      </c>
      <c r="BG23" s="1" t="s">
        <v>1</v>
      </c>
      <c r="BH23" s="1" t="s">
        <v>0</v>
      </c>
      <c r="BI23" s="1" t="s">
        <v>1</v>
      </c>
      <c r="BJ23" s="1" t="s">
        <v>0</v>
      </c>
      <c r="BK23" s="1" t="s">
        <v>1</v>
      </c>
      <c r="BL23" s="1" t="s">
        <v>1</v>
      </c>
      <c r="BM23" s="1" t="s">
        <v>1</v>
      </c>
      <c r="BN23" s="1" t="s">
        <v>0</v>
      </c>
      <c r="BO23" s="1" t="s">
        <v>1</v>
      </c>
      <c r="BP23" s="1" t="s">
        <v>0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0</v>
      </c>
      <c r="BY23" s="1" t="s">
        <v>1</v>
      </c>
      <c r="BZ23" s="1" t="s">
        <v>0</v>
      </c>
      <c r="CA23" s="1" t="s">
        <v>1</v>
      </c>
      <c r="CB23" s="1" t="s">
        <v>1</v>
      </c>
      <c r="CC23" s="1" t="s">
        <v>1</v>
      </c>
      <c r="CD23" s="1" t="s">
        <v>0</v>
      </c>
      <c r="CE23" s="2">
        <v>21</v>
      </c>
    </row>
    <row r="24" spans="1:83" ht="15" customHeight="1" x14ac:dyDescent="0.25">
      <c r="A24" s="2">
        <v>22</v>
      </c>
      <c r="B24" s="1" t="s">
        <v>0</v>
      </c>
      <c r="C24" s="1" t="s">
        <v>1</v>
      </c>
      <c r="D24" s="1" t="s">
        <v>0</v>
      </c>
      <c r="E24" s="1" t="s">
        <v>1</v>
      </c>
      <c r="F24" s="1" t="s">
        <v>0</v>
      </c>
      <c r="G24" s="1" t="s">
        <v>1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1</v>
      </c>
      <c r="N24" s="1" t="s">
        <v>0</v>
      </c>
      <c r="O24" s="1" t="s">
        <v>1</v>
      </c>
      <c r="P24" s="1" t="s">
        <v>0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1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1</v>
      </c>
      <c r="AP24" s="1" t="s">
        <v>0</v>
      </c>
      <c r="AQ24" s="1" t="s">
        <v>1</v>
      </c>
      <c r="AR24" s="1" t="s">
        <v>0</v>
      </c>
      <c r="AS24" s="1" t="s">
        <v>1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1</v>
      </c>
      <c r="AZ24" s="1" t="s">
        <v>0</v>
      </c>
      <c r="BA24" s="1" t="s">
        <v>1</v>
      </c>
      <c r="BB24" s="1" t="s">
        <v>0</v>
      </c>
      <c r="BC24" s="1" t="s">
        <v>1</v>
      </c>
      <c r="BD24" s="1" t="s">
        <v>0</v>
      </c>
      <c r="BE24" s="1" t="s">
        <v>1</v>
      </c>
      <c r="BF24" s="1" t="s">
        <v>0</v>
      </c>
      <c r="BG24" s="1" t="s">
        <v>1</v>
      </c>
      <c r="BH24" s="1" t="s">
        <v>0</v>
      </c>
      <c r="BI24" s="1" t="s">
        <v>1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1</v>
      </c>
      <c r="BP24" s="1" t="s">
        <v>0</v>
      </c>
      <c r="BQ24" s="1" t="s">
        <v>1</v>
      </c>
      <c r="BR24" s="1" t="s">
        <v>0</v>
      </c>
      <c r="BS24" s="1" t="s">
        <v>0</v>
      </c>
      <c r="BT24" s="1" t="s">
        <v>0</v>
      </c>
      <c r="BU24" s="1" t="s">
        <v>1</v>
      </c>
      <c r="BV24" s="1" t="s">
        <v>0</v>
      </c>
      <c r="BW24" s="1" t="s">
        <v>1</v>
      </c>
      <c r="BX24" s="1" t="s">
        <v>0</v>
      </c>
      <c r="BY24" s="1" t="s">
        <v>0</v>
      </c>
      <c r="BZ24" s="1" t="s">
        <v>0</v>
      </c>
      <c r="CA24" s="1" t="s">
        <v>1</v>
      </c>
      <c r="CB24" s="1" t="s">
        <v>0</v>
      </c>
      <c r="CC24" s="1" t="s">
        <v>1</v>
      </c>
      <c r="CD24" s="1" t="s">
        <v>0</v>
      </c>
      <c r="CE24" s="2">
        <v>22</v>
      </c>
    </row>
    <row r="25" spans="1:83" ht="15" customHeight="1" x14ac:dyDescent="0.25">
      <c r="A25" s="2">
        <v>23</v>
      </c>
      <c r="B25" s="1" t="s">
        <v>0</v>
      </c>
      <c r="C25" s="1" t="s">
        <v>1</v>
      </c>
      <c r="D25" s="1" t="s">
        <v>0</v>
      </c>
      <c r="E25" s="1" t="s">
        <v>1</v>
      </c>
      <c r="F25" s="1" t="s">
        <v>0</v>
      </c>
      <c r="G25" s="1" t="s">
        <v>1</v>
      </c>
      <c r="H25" s="1" t="s">
        <v>1</v>
      </c>
      <c r="I25" s="1" t="s">
        <v>1</v>
      </c>
      <c r="J25" s="1" t="s">
        <v>0</v>
      </c>
      <c r="K25" s="1" t="s">
        <v>1</v>
      </c>
      <c r="L25" s="1" t="s">
        <v>1</v>
      </c>
      <c r="M25" s="1" t="s">
        <v>1</v>
      </c>
      <c r="N25" s="1" t="s">
        <v>0</v>
      </c>
      <c r="O25" s="1" t="s">
        <v>1</v>
      </c>
      <c r="P25" s="1" t="s">
        <v>0</v>
      </c>
      <c r="Q25" s="1" t="s">
        <v>1</v>
      </c>
      <c r="R25" s="1" t="s">
        <v>1</v>
      </c>
      <c r="S25" s="1" t="s">
        <v>1</v>
      </c>
      <c r="T25" s="1" t="s">
        <v>0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0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0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0</v>
      </c>
      <c r="AO25" s="1" t="s">
        <v>1</v>
      </c>
      <c r="AP25" s="1" t="s">
        <v>0</v>
      </c>
      <c r="AQ25" s="1" t="s">
        <v>1</v>
      </c>
      <c r="AR25" s="1" t="s">
        <v>0</v>
      </c>
      <c r="AS25" s="1" t="s">
        <v>1</v>
      </c>
      <c r="AT25" s="1" t="s">
        <v>0</v>
      </c>
      <c r="AU25" s="1" t="s">
        <v>1</v>
      </c>
      <c r="AV25" s="1" t="s">
        <v>0</v>
      </c>
      <c r="AW25" s="1" t="s">
        <v>1</v>
      </c>
      <c r="AX25" s="1" t="s">
        <v>1</v>
      </c>
      <c r="AY25" s="1" t="s">
        <v>1</v>
      </c>
      <c r="AZ25" s="1" t="s">
        <v>0</v>
      </c>
      <c r="BA25" s="1" t="s">
        <v>1</v>
      </c>
      <c r="BB25" s="1" t="s">
        <v>0</v>
      </c>
      <c r="BC25" s="1" t="s">
        <v>1</v>
      </c>
      <c r="BD25" s="1" t="s">
        <v>0</v>
      </c>
      <c r="BE25" s="1" t="s">
        <v>1</v>
      </c>
      <c r="BF25" s="1" t="s">
        <v>0</v>
      </c>
      <c r="BG25" s="1" t="s">
        <v>1</v>
      </c>
      <c r="BH25" s="1" t="s">
        <v>0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0</v>
      </c>
      <c r="BO25" s="1" t="s">
        <v>1</v>
      </c>
      <c r="BP25" s="1" t="s">
        <v>0</v>
      </c>
      <c r="BQ25" s="1" t="s">
        <v>1</v>
      </c>
      <c r="BR25" s="1" t="s">
        <v>0</v>
      </c>
      <c r="BS25" s="1" t="s">
        <v>1</v>
      </c>
      <c r="BT25" s="1" t="s">
        <v>1</v>
      </c>
      <c r="BU25" s="1" t="s">
        <v>1</v>
      </c>
      <c r="BV25" s="1" t="s">
        <v>0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0</v>
      </c>
      <c r="CC25" s="1" t="s">
        <v>1</v>
      </c>
      <c r="CD25" s="1" t="s">
        <v>0</v>
      </c>
      <c r="CE25" s="2">
        <v>23</v>
      </c>
    </row>
    <row r="26" spans="1:83" ht="15" customHeight="1" x14ac:dyDescent="0.25">
      <c r="A26" s="2">
        <v>24</v>
      </c>
      <c r="B26" s="1" t="s">
        <v>0</v>
      </c>
      <c r="C26" s="1" t="s">
        <v>1</v>
      </c>
      <c r="D26" s="1" t="s">
        <v>0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1</v>
      </c>
      <c r="J26" s="1" t="s">
        <v>0</v>
      </c>
      <c r="K26" s="1" t="s">
        <v>1</v>
      </c>
      <c r="L26" s="1" t="s">
        <v>0</v>
      </c>
      <c r="M26" s="1" t="s">
        <v>1</v>
      </c>
      <c r="N26" s="1" t="s">
        <v>0</v>
      </c>
      <c r="O26" s="1" t="s">
        <v>1</v>
      </c>
      <c r="P26" s="1" t="s">
        <v>0</v>
      </c>
      <c r="Q26" s="1" t="s">
        <v>0</v>
      </c>
      <c r="R26" s="1" t="s">
        <v>0</v>
      </c>
      <c r="S26" s="1" t="s">
        <v>1</v>
      </c>
      <c r="T26" s="1" t="s">
        <v>0</v>
      </c>
      <c r="U26" s="1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1</v>
      </c>
      <c r="AD26" s="1" t="s">
        <v>0</v>
      </c>
      <c r="AE26" s="1" t="s">
        <v>1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1</v>
      </c>
      <c r="AL26" s="1" t="s">
        <v>0</v>
      </c>
      <c r="AM26" s="1" t="s">
        <v>0</v>
      </c>
      <c r="AN26" s="1" t="s">
        <v>0</v>
      </c>
      <c r="AO26" s="1" t="s">
        <v>1</v>
      </c>
      <c r="AP26" s="1" t="s">
        <v>0</v>
      </c>
      <c r="AQ26" s="1" t="s">
        <v>1</v>
      </c>
      <c r="AR26" s="1" t="s">
        <v>0</v>
      </c>
      <c r="AS26" s="1" t="s">
        <v>1</v>
      </c>
      <c r="AT26" s="1" t="s">
        <v>0</v>
      </c>
      <c r="AU26" s="1" t="s">
        <v>1</v>
      </c>
      <c r="AV26" s="1" t="s">
        <v>0</v>
      </c>
      <c r="AW26" s="1" t="s">
        <v>1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1</v>
      </c>
      <c r="BD26" s="1" t="s">
        <v>0</v>
      </c>
      <c r="BE26" s="1" t="s">
        <v>1</v>
      </c>
      <c r="BF26" s="1" t="s">
        <v>0</v>
      </c>
      <c r="BG26" s="1" t="s">
        <v>1</v>
      </c>
      <c r="BH26" s="1" t="s">
        <v>0</v>
      </c>
      <c r="BI26" s="1" t="s">
        <v>1</v>
      </c>
      <c r="BJ26" s="1" t="s">
        <v>0</v>
      </c>
      <c r="BK26" s="1" t="s">
        <v>1</v>
      </c>
      <c r="BL26" s="1" t="s">
        <v>0</v>
      </c>
      <c r="BM26" s="1" t="s">
        <v>0</v>
      </c>
      <c r="BN26" s="1" t="s">
        <v>0</v>
      </c>
      <c r="BO26" s="1" t="s">
        <v>1</v>
      </c>
      <c r="BP26" s="1" t="s">
        <v>0</v>
      </c>
      <c r="BQ26" s="1" t="s">
        <v>0</v>
      </c>
      <c r="BR26" s="1" t="s">
        <v>0</v>
      </c>
      <c r="BS26" s="1" t="s">
        <v>1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8" t="s">
        <v>16</v>
      </c>
      <c r="CD26" s="1" t="s">
        <v>0</v>
      </c>
      <c r="CE26" s="2">
        <v>24</v>
      </c>
    </row>
    <row r="27" spans="1:83" ht="15" customHeight="1" x14ac:dyDescent="0.25">
      <c r="A27" s="2">
        <v>25</v>
      </c>
      <c r="B27" s="1" t="s">
        <v>0</v>
      </c>
      <c r="C27" s="1" t="s">
        <v>1</v>
      </c>
      <c r="D27" s="1" t="s">
        <v>0</v>
      </c>
      <c r="E27" s="1" t="s">
        <v>1</v>
      </c>
      <c r="F27" s="1" t="s">
        <v>1</v>
      </c>
      <c r="G27" s="1" t="s">
        <v>1</v>
      </c>
      <c r="H27" s="1" t="s">
        <v>0</v>
      </c>
      <c r="I27" s="1" t="s">
        <v>1</v>
      </c>
      <c r="J27" s="1" t="s">
        <v>1</v>
      </c>
      <c r="K27" s="1" t="s">
        <v>1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1</v>
      </c>
      <c r="Q27" s="1" t="s">
        <v>1</v>
      </c>
      <c r="R27" s="1" t="s">
        <v>0</v>
      </c>
      <c r="S27" s="1" t="s">
        <v>1</v>
      </c>
      <c r="T27" s="1" t="s">
        <v>0</v>
      </c>
      <c r="U27" s="1" t="s">
        <v>1</v>
      </c>
      <c r="V27" s="1" t="s">
        <v>1</v>
      </c>
      <c r="W27" s="1" t="s">
        <v>1</v>
      </c>
      <c r="X27" s="1" t="s">
        <v>0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0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0</v>
      </c>
      <c r="AK27" s="1" t="s">
        <v>1</v>
      </c>
      <c r="AL27" s="1" t="s">
        <v>0</v>
      </c>
      <c r="AM27" s="1" t="s">
        <v>1</v>
      </c>
      <c r="AN27" s="1" t="s">
        <v>1</v>
      </c>
      <c r="AO27" s="1" t="s">
        <v>1</v>
      </c>
      <c r="AP27" s="1" t="s">
        <v>0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0</v>
      </c>
      <c r="AW27" s="1" t="s">
        <v>1</v>
      </c>
      <c r="AX27" s="1" t="s">
        <v>0</v>
      </c>
      <c r="AY27" s="1" t="s">
        <v>1</v>
      </c>
      <c r="AZ27" s="1" t="s">
        <v>1</v>
      </c>
      <c r="BA27" s="1" t="s">
        <v>1</v>
      </c>
      <c r="BB27" s="1" t="s">
        <v>0</v>
      </c>
      <c r="BC27" s="1" t="s">
        <v>1</v>
      </c>
      <c r="BD27" s="1" t="s">
        <v>0</v>
      </c>
      <c r="BE27" s="1" t="s">
        <v>1</v>
      </c>
      <c r="BF27" s="1" t="s">
        <v>0</v>
      </c>
      <c r="BG27" s="1" t="s">
        <v>1</v>
      </c>
      <c r="BH27" s="1" t="s">
        <v>0</v>
      </c>
      <c r="BI27" s="1" t="s">
        <v>1</v>
      </c>
      <c r="BJ27" s="1" t="s">
        <v>0</v>
      </c>
      <c r="BK27" s="1" t="s">
        <v>1</v>
      </c>
      <c r="BL27" s="1" t="s">
        <v>1</v>
      </c>
      <c r="BM27" s="1" t="s">
        <v>1</v>
      </c>
      <c r="BN27" s="1" t="s">
        <v>0</v>
      </c>
      <c r="BO27" s="1" t="s">
        <v>1</v>
      </c>
      <c r="BP27" s="1" t="s">
        <v>1</v>
      </c>
      <c r="BQ27" s="1" t="s">
        <v>1</v>
      </c>
      <c r="BR27" s="1" t="s">
        <v>0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0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0</v>
      </c>
      <c r="CE27" s="2">
        <v>25</v>
      </c>
    </row>
    <row r="28" spans="1:83" ht="15" customHeight="1" x14ac:dyDescent="0.25">
      <c r="A28" s="2">
        <v>26</v>
      </c>
      <c r="B28" s="1" t="s">
        <v>0</v>
      </c>
      <c r="C28" s="1" t="s">
        <v>1</v>
      </c>
      <c r="D28" s="1" t="s">
        <v>0</v>
      </c>
      <c r="E28" s="8" t="s">
        <v>17</v>
      </c>
      <c r="F28" s="1" t="s">
        <v>0</v>
      </c>
      <c r="G28" s="1" t="s">
        <v>1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1</v>
      </c>
      <c r="N28" s="1" t="s">
        <v>0</v>
      </c>
      <c r="O28" s="1" t="s">
        <v>0</v>
      </c>
      <c r="P28" s="1" t="s">
        <v>0</v>
      </c>
      <c r="Q28" s="8" t="s">
        <v>18</v>
      </c>
      <c r="R28" s="1" t="s">
        <v>0</v>
      </c>
      <c r="S28" s="1" t="s">
        <v>1</v>
      </c>
      <c r="T28" s="1" t="s">
        <v>0</v>
      </c>
      <c r="U28" s="1" t="s">
        <v>0</v>
      </c>
      <c r="V28" s="1" t="s">
        <v>0</v>
      </c>
      <c r="W28" s="1" t="s">
        <v>1</v>
      </c>
      <c r="X28" s="1" t="s">
        <v>0</v>
      </c>
      <c r="Y28" s="1" t="s">
        <v>1</v>
      </c>
      <c r="Z28" s="1" t="s">
        <v>0</v>
      </c>
      <c r="AA28" s="1" t="s">
        <v>1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1</v>
      </c>
      <c r="AJ28" s="1" t="s">
        <v>0</v>
      </c>
      <c r="AK28" s="1" t="s">
        <v>0</v>
      </c>
      <c r="AL28" s="1" t="s">
        <v>0</v>
      </c>
      <c r="AM28" s="1" t="s">
        <v>1</v>
      </c>
      <c r="AN28" s="1" t="s">
        <v>0</v>
      </c>
      <c r="AO28" s="1" t="s">
        <v>1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1</v>
      </c>
      <c r="AX28" s="1" t="s">
        <v>0</v>
      </c>
      <c r="AY28" s="1" t="s">
        <v>1</v>
      </c>
      <c r="AZ28" s="1" t="s">
        <v>0</v>
      </c>
      <c r="BA28" s="1" t="s">
        <v>1</v>
      </c>
      <c r="BB28" s="1" t="s">
        <v>0</v>
      </c>
      <c r="BC28" s="1" t="s">
        <v>1</v>
      </c>
      <c r="BD28" s="1" t="s">
        <v>0</v>
      </c>
      <c r="BE28" s="1" t="s">
        <v>0</v>
      </c>
      <c r="BF28" s="1" t="s">
        <v>0</v>
      </c>
      <c r="BG28" s="1" t="s">
        <v>1</v>
      </c>
      <c r="BH28" s="1" t="s">
        <v>0</v>
      </c>
      <c r="BI28" s="1" t="s">
        <v>1</v>
      </c>
      <c r="BJ28" s="1" t="s">
        <v>0</v>
      </c>
      <c r="BK28" s="1" t="s">
        <v>0</v>
      </c>
      <c r="BL28" s="1" t="s">
        <v>0</v>
      </c>
      <c r="BM28" s="1" t="s">
        <v>1</v>
      </c>
      <c r="BN28" s="1" t="s">
        <v>0</v>
      </c>
      <c r="BO28" s="1" t="s">
        <v>0</v>
      </c>
      <c r="BP28" s="1" t="s">
        <v>0</v>
      </c>
      <c r="BQ28" s="1" t="s">
        <v>1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1</v>
      </c>
      <c r="BX28" s="1" t="s">
        <v>0</v>
      </c>
      <c r="BY28" s="1" t="s">
        <v>0</v>
      </c>
      <c r="BZ28" s="1" t="s">
        <v>0</v>
      </c>
      <c r="CA28" s="1" t="s">
        <v>1</v>
      </c>
      <c r="CB28" s="1" t="s">
        <v>0</v>
      </c>
      <c r="CC28" s="1" t="s">
        <v>0</v>
      </c>
      <c r="CD28" s="1" t="s">
        <v>0</v>
      </c>
      <c r="CE28" s="2">
        <v>26</v>
      </c>
    </row>
    <row r="29" spans="1:83" ht="15" customHeight="1" x14ac:dyDescent="0.25">
      <c r="A29" s="2">
        <v>27</v>
      </c>
      <c r="B29" s="1" t="s">
        <v>0</v>
      </c>
      <c r="C29" s="7" t="s">
        <v>19</v>
      </c>
      <c r="D29" s="1" t="s">
        <v>0</v>
      </c>
      <c r="E29" s="1" t="s">
        <v>1</v>
      </c>
      <c r="F29" s="1" t="s">
        <v>0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0</v>
      </c>
      <c r="M29" s="1" t="s">
        <v>1</v>
      </c>
      <c r="N29" s="1" t="s">
        <v>0</v>
      </c>
      <c r="O29" s="1" t="s">
        <v>1</v>
      </c>
      <c r="P29" s="1" t="s">
        <v>0</v>
      </c>
      <c r="Q29" s="1" t="s">
        <v>1</v>
      </c>
      <c r="R29" s="1" t="s">
        <v>0</v>
      </c>
      <c r="S29" s="1" t="s">
        <v>1</v>
      </c>
      <c r="T29" s="1" t="s">
        <v>1</v>
      </c>
      <c r="U29" s="1" t="s">
        <v>1</v>
      </c>
      <c r="V29" s="1" t="s">
        <v>0</v>
      </c>
      <c r="W29" s="1" t="s">
        <v>1</v>
      </c>
      <c r="X29" s="1" t="s">
        <v>0</v>
      </c>
      <c r="Y29" s="1" t="s">
        <v>1</v>
      </c>
      <c r="Z29" s="1" t="s">
        <v>0</v>
      </c>
      <c r="AA29" s="1" t="s">
        <v>1</v>
      </c>
      <c r="AB29" s="1" t="s">
        <v>0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0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0</v>
      </c>
      <c r="AO29" s="1" t="s">
        <v>1</v>
      </c>
      <c r="AP29" s="1" t="s">
        <v>0</v>
      </c>
      <c r="AQ29" s="1" t="s">
        <v>1</v>
      </c>
      <c r="AR29" s="1" t="s">
        <v>1</v>
      </c>
      <c r="AS29" s="7" t="s">
        <v>20</v>
      </c>
      <c r="AT29" s="1" t="s">
        <v>1</v>
      </c>
      <c r="AU29" s="1" t="s">
        <v>1</v>
      </c>
      <c r="AV29" s="1" t="s">
        <v>0</v>
      </c>
      <c r="AW29" s="1" t="s">
        <v>1</v>
      </c>
      <c r="AX29" s="1" t="s">
        <v>1</v>
      </c>
      <c r="AY29" s="1" t="s">
        <v>1</v>
      </c>
      <c r="AZ29" s="1" t="s">
        <v>0</v>
      </c>
      <c r="BA29" s="1" t="s">
        <v>1</v>
      </c>
      <c r="BB29" s="1" t="s">
        <v>0</v>
      </c>
      <c r="BC29" s="1" t="s">
        <v>1</v>
      </c>
      <c r="BD29" s="1" t="s">
        <v>1</v>
      </c>
      <c r="BE29" s="1" t="s">
        <v>1</v>
      </c>
      <c r="BF29" s="1" t="s">
        <v>0</v>
      </c>
      <c r="BG29" s="1" t="s">
        <v>1</v>
      </c>
      <c r="BH29" s="1" t="s">
        <v>0</v>
      </c>
      <c r="BI29" s="1" t="s">
        <v>1</v>
      </c>
      <c r="BJ29" s="1" t="s">
        <v>0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0</v>
      </c>
      <c r="BQ29" s="1" t="s">
        <v>1</v>
      </c>
      <c r="BR29" s="1" t="s">
        <v>0</v>
      </c>
      <c r="BS29" s="1" t="s">
        <v>1</v>
      </c>
      <c r="BT29" s="1" t="s">
        <v>1</v>
      </c>
      <c r="BU29" s="1" t="s">
        <v>1</v>
      </c>
      <c r="BV29" s="1" t="s">
        <v>0</v>
      </c>
      <c r="BW29" s="1" t="s">
        <v>1</v>
      </c>
      <c r="BX29" s="1" t="s">
        <v>1</v>
      </c>
      <c r="BY29" s="1" t="s">
        <v>1</v>
      </c>
      <c r="BZ29" s="1" t="s">
        <v>0</v>
      </c>
      <c r="CA29" s="1" t="s">
        <v>1</v>
      </c>
      <c r="CB29" s="1" t="s">
        <v>0</v>
      </c>
      <c r="CC29" s="1" t="s">
        <v>1</v>
      </c>
      <c r="CD29" s="1" t="s">
        <v>0</v>
      </c>
      <c r="CE29" s="2">
        <v>27</v>
      </c>
    </row>
    <row r="30" spans="1:83" ht="15" customHeight="1" x14ac:dyDescent="0.25">
      <c r="A30" s="2">
        <v>28</v>
      </c>
      <c r="B30" s="1" t="s">
        <v>0</v>
      </c>
      <c r="C30" s="1" t="s">
        <v>1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</v>
      </c>
      <c r="L30" s="1" t="s">
        <v>0</v>
      </c>
      <c r="M30" s="1" t="s">
        <v>1</v>
      </c>
      <c r="N30" s="1" t="s">
        <v>0</v>
      </c>
      <c r="O30" s="1" t="s">
        <v>1</v>
      </c>
      <c r="P30" s="1" t="s">
        <v>0</v>
      </c>
      <c r="Q30" s="1" t="s">
        <v>1</v>
      </c>
      <c r="R30" s="1" t="s">
        <v>0</v>
      </c>
      <c r="S30" s="1" t="s">
        <v>1</v>
      </c>
      <c r="T30" s="1" t="s">
        <v>0</v>
      </c>
      <c r="U30" s="1" t="s">
        <v>0</v>
      </c>
      <c r="V30" s="1" t="s">
        <v>0</v>
      </c>
      <c r="W30" s="1" t="s">
        <v>1</v>
      </c>
      <c r="X30" s="1" t="s">
        <v>0</v>
      </c>
      <c r="Y30" s="1" t="s">
        <v>0</v>
      </c>
      <c r="Z30" s="1" t="s">
        <v>0</v>
      </c>
      <c r="AA30" s="1" t="s">
        <v>1</v>
      </c>
      <c r="AB30" s="1" t="s">
        <v>0</v>
      </c>
      <c r="AC30" s="1" t="s">
        <v>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1</v>
      </c>
      <c r="AP30" s="1" t="s">
        <v>0</v>
      </c>
      <c r="AQ30" s="1" t="s">
        <v>1</v>
      </c>
      <c r="AR30" s="1" t="s">
        <v>0</v>
      </c>
      <c r="AS30" s="1" t="s">
        <v>0</v>
      </c>
      <c r="AT30" s="1" t="s">
        <v>0</v>
      </c>
      <c r="AU30" s="1" t="s">
        <v>1</v>
      </c>
      <c r="AV30" s="1" t="s">
        <v>0</v>
      </c>
      <c r="AW30" s="1" t="s">
        <v>1</v>
      </c>
      <c r="AX30" s="1" t="s">
        <v>0</v>
      </c>
      <c r="AY30" s="1" t="s">
        <v>0</v>
      </c>
      <c r="AZ30" s="1" t="s">
        <v>0</v>
      </c>
      <c r="BA30" s="1" t="s">
        <v>1</v>
      </c>
      <c r="BB30" s="1" t="s">
        <v>0</v>
      </c>
      <c r="BC30" s="1" t="s">
        <v>0</v>
      </c>
      <c r="BD30" s="1" t="s">
        <v>0</v>
      </c>
      <c r="BE30" s="1" t="s">
        <v>1</v>
      </c>
      <c r="BF30" s="1" t="s">
        <v>0</v>
      </c>
      <c r="BG30" s="1" t="s">
        <v>1</v>
      </c>
      <c r="BH30" s="1" t="s">
        <v>0</v>
      </c>
      <c r="BI30" s="1" t="s">
        <v>0</v>
      </c>
      <c r="BJ30" s="1" t="s">
        <v>0</v>
      </c>
      <c r="BK30" s="1" t="s">
        <v>1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1</v>
      </c>
      <c r="BR30" s="1" t="s">
        <v>0</v>
      </c>
      <c r="BS30" s="1" t="s">
        <v>1</v>
      </c>
      <c r="BT30" s="1" t="s">
        <v>0</v>
      </c>
      <c r="BU30" s="1" t="s">
        <v>1</v>
      </c>
      <c r="BV30" s="1" t="s">
        <v>0</v>
      </c>
      <c r="BW30" s="1" t="s">
        <v>0</v>
      </c>
      <c r="BX30" s="1" t="s">
        <v>0</v>
      </c>
      <c r="BY30" s="1" t="s">
        <v>1</v>
      </c>
      <c r="BZ30" s="1" t="s">
        <v>0</v>
      </c>
      <c r="CA30" s="1" t="s">
        <v>1</v>
      </c>
      <c r="CB30" s="1" t="s">
        <v>0</v>
      </c>
      <c r="CC30" s="1" t="s">
        <v>1</v>
      </c>
      <c r="CD30" s="1" t="s">
        <v>0</v>
      </c>
      <c r="CE30" s="2">
        <v>28</v>
      </c>
    </row>
    <row r="31" spans="1:83" ht="15" customHeight="1" x14ac:dyDescent="0.25">
      <c r="A31" s="2">
        <v>29</v>
      </c>
      <c r="B31" s="1" t="s">
        <v>0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1</v>
      </c>
      <c r="M31" s="1" t="s">
        <v>1</v>
      </c>
      <c r="N31" s="1" t="s">
        <v>0</v>
      </c>
      <c r="O31" s="1" t="s">
        <v>1</v>
      </c>
      <c r="P31" s="1" t="s">
        <v>0</v>
      </c>
      <c r="Q31" s="1" t="s">
        <v>1</v>
      </c>
      <c r="R31" s="1" t="s">
        <v>0</v>
      </c>
      <c r="S31" s="1" t="s">
        <v>1</v>
      </c>
      <c r="T31" s="1" t="s">
        <v>1</v>
      </c>
      <c r="U31" s="1" t="s">
        <v>1</v>
      </c>
      <c r="V31" s="1" t="s">
        <v>0</v>
      </c>
      <c r="W31" s="1" t="s">
        <v>1</v>
      </c>
      <c r="X31" s="1" t="s">
        <v>1</v>
      </c>
      <c r="Y31" s="1" t="s">
        <v>1</v>
      </c>
      <c r="Z31" s="1" t="s">
        <v>0</v>
      </c>
      <c r="AA31" s="1" t="s">
        <v>1</v>
      </c>
      <c r="AB31" s="1" t="s">
        <v>0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0</v>
      </c>
      <c r="AQ31" s="1" t="s">
        <v>1</v>
      </c>
      <c r="AR31" s="1" t="s">
        <v>0</v>
      </c>
      <c r="AS31" s="1" t="s">
        <v>1</v>
      </c>
      <c r="AT31" s="1" t="s">
        <v>0</v>
      </c>
      <c r="AU31" s="1" t="s">
        <v>1</v>
      </c>
      <c r="AV31" s="1" t="s">
        <v>0</v>
      </c>
      <c r="AW31" s="1" t="s">
        <v>1</v>
      </c>
      <c r="AX31" s="1" t="s">
        <v>0</v>
      </c>
      <c r="AY31" s="1" t="s">
        <v>1</v>
      </c>
      <c r="AZ31" s="1" t="s">
        <v>0</v>
      </c>
      <c r="BA31" s="1" t="s">
        <v>1</v>
      </c>
      <c r="BB31" s="1" t="s">
        <v>1</v>
      </c>
      <c r="BC31" s="1" t="s">
        <v>1</v>
      </c>
      <c r="BD31" s="1" t="s">
        <v>0</v>
      </c>
      <c r="BE31" s="1" t="s">
        <v>1</v>
      </c>
      <c r="BF31" s="1" t="s">
        <v>1</v>
      </c>
      <c r="BG31" s="1" t="s">
        <v>1</v>
      </c>
      <c r="BH31" s="1" t="s">
        <v>0</v>
      </c>
      <c r="BI31" s="1" t="s">
        <v>1</v>
      </c>
      <c r="BJ31" s="1" t="s">
        <v>1</v>
      </c>
      <c r="BK31" s="1" t="s">
        <v>1</v>
      </c>
      <c r="BL31" s="1" t="s">
        <v>0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0</v>
      </c>
      <c r="BS31" s="1" t="s">
        <v>1</v>
      </c>
      <c r="BT31" s="1" t="s">
        <v>0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0</v>
      </c>
      <c r="CA31" s="1" t="s">
        <v>1</v>
      </c>
      <c r="CB31" s="1" t="s">
        <v>0</v>
      </c>
      <c r="CC31" s="1" t="s">
        <v>1</v>
      </c>
      <c r="CD31" s="1" t="s">
        <v>0</v>
      </c>
      <c r="CE31" s="2">
        <v>29</v>
      </c>
    </row>
    <row r="32" spans="1:83" ht="15" customHeight="1" x14ac:dyDescent="0.25">
      <c r="A32" s="2">
        <v>30</v>
      </c>
      <c r="B32" s="1" t="s">
        <v>0</v>
      </c>
      <c r="C32" s="1" t="s">
        <v>1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1</v>
      </c>
      <c r="J32" s="1" t="s">
        <v>0</v>
      </c>
      <c r="K32" s="1" t="s">
        <v>1</v>
      </c>
      <c r="L32" s="1" t="s">
        <v>0</v>
      </c>
      <c r="M32" s="1" t="s">
        <v>0</v>
      </c>
      <c r="N32" s="1" t="s">
        <v>0</v>
      </c>
      <c r="O32" s="1" t="s">
        <v>1</v>
      </c>
      <c r="P32" s="1" t="s">
        <v>0</v>
      </c>
      <c r="Q32" s="1" t="s">
        <v>1</v>
      </c>
      <c r="R32" s="1" t="s">
        <v>0</v>
      </c>
      <c r="S32" s="1" t="s">
        <v>1</v>
      </c>
      <c r="T32" s="1" t="s">
        <v>0</v>
      </c>
      <c r="U32" s="1" t="s">
        <v>1</v>
      </c>
      <c r="V32" s="1" t="s">
        <v>0</v>
      </c>
      <c r="W32" s="1" t="s">
        <v>0</v>
      </c>
      <c r="X32" s="1" t="s">
        <v>0</v>
      </c>
      <c r="Y32" s="1" t="s">
        <v>1</v>
      </c>
      <c r="Z32" s="1" t="s">
        <v>0</v>
      </c>
      <c r="AA32" s="1" t="s">
        <v>1</v>
      </c>
      <c r="AB32" s="1" t="s">
        <v>0</v>
      </c>
      <c r="AC32" s="1" t="s">
        <v>1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1</v>
      </c>
      <c r="AR32" s="1" t="s">
        <v>0</v>
      </c>
      <c r="AS32" s="1" t="s">
        <v>1</v>
      </c>
      <c r="AT32" s="1" t="s">
        <v>0</v>
      </c>
      <c r="AU32" s="1" t="s">
        <v>1</v>
      </c>
      <c r="AV32" s="1" t="s">
        <v>0</v>
      </c>
      <c r="AW32" s="1" t="s">
        <v>1</v>
      </c>
      <c r="AX32" s="1" t="s">
        <v>0</v>
      </c>
      <c r="AY32" s="1" t="s">
        <v>1</v>
      </c>
      <c r="AZ32" s="1" t="s">
        <v>0</v>
      </c>
      <c r="BA32" s="1" t="s">
        <v>0</v>
      </c>
      <c r="BB32" s="1" t="s">
        <v>0</v>
      </c>
      <c r="BC32" s="1" t="s">
        <v>1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1</v>
      </c>
      <c r="BJ32" s="1" t="s">
        <v>0</v>
      </c>
      <c r="BK32" s="1" t="s">
        <v>0</v>
      </c>
      <c r="BL32" s="1" t="s">
        <v>0</v>
      </c>
      <c r="BM32" s="1" t="s">
        <v>1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1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1</v>
      </c>
      <c r="CB32" s="1" t="s">
        <v>0</v>
      </c>
      <c r="CC32" s="1" t="s">
        <v>1</v>
      </c>
      <c r="CD32" s="1" t="s">
        <v>0</v>
      </c>
      <c r="CE32" s="2">
        <v>30</v>
      </c>
    </row>
    <row r="33" spans="1:83" ht="15" customHeight="1" x14ac:dyDescent="0.25">
      <c r="A33" s="2">
        <v>31</v>
      </c>
      <c r="B33" s="1" t="s">
        <v>0</v>
      </c>
      <c r="C33" s="1" t="s">
        <v>1</v>
      </c>
      <c r="D33" s="1" t="s">
        <v>0</v>
      </c>
      <c r="E33" s="1" t="s">
        <v>1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0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0</v>
      </c>
      <c r="Q33" s="1" t="s">
        <v>1</v>
      </c>
      <c r="R33" s="1" t="s">
        <v>0</v>
      </c>
      <c r="S33" s="1" t="s">
        <v>1</v>
      </c>
      <c r="T33" s="1" t="s">
        <v>0</v>
      </c>
      <c r="U33" s="1" t="s">
        <v>1</v>
      </c>
      <c r="V33" s="1" t="s">
        <v>1</v>
      </c>
      <c r="W33" s="1" t="s">
        <v>1</v>
      </c>
      <c r="X33" s="1" t="s">
        <v>0</v>
      </c>
      <c r="Y33" s="1" t="s">
        <v>1</v>
      </c>
      <c r="Z33" s="1" t="s">
        <v>1</v>
      </c>
      <c r="AA33" s="7" t="s">
        <v>21</v>
      </c>
      <c r="AB33" s="1" t="s">
        <v>0</v>
      </c>
      <c r="AC33" s="1" t="s">
        <v>1</v>
      </c>
      <c r="AD33" s="1" t="s">
        <v>1</v>
      </c>
      <c r="AE33" s="1" t="s">
        <v>1</v>
      </c>
      <c r="AF33" s="1" t="s">
        <v>0</v>
      </c>
      <c r="AG33" s="1" t="s">
        <v>1</v>
      </c>
      <c r="AH33" s="1" t="s">
        <v>0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0</v>
      </c>
      <c r="AQ33" s="1" t="s">
        <v>1</v>
      </c>
      <c r="AR33" s="1" t="s">
        <v>0</v>
      </c>
      <c r="AS33" s="1" t="s">
        <v>1</v>
      </c>
      <c r="AT33" s="1" t="s">
        <v>0</v>
      </c>
      <c r="AU33" s="1" t="s">
        <v>1</v>
      </c>
      <c r="AV33" s="1" t="s">
        <v>0</v>
      </c>
      <c r="AW33" s="1" t="s">
        <v>1</v>
      </c>
      <c r="AX33" s="1" t="s">
        <v>1</v>
      </c>
      <c r="AY33" s="1" t="s">
        <v>1</v>
      </c>
      <c r="AZ33" s="1" t="s">
        <v>0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0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0</v>
      </c>
      <c r="BM33" s="1" t="s">
        <v>1</v>
      </c>
      <c r="BN33" s="1" t="s">
        <v>1</v>
      </c>
      <c r="BO33" s="1" t="s">
        <v>1</v>
      </c>
      <c r="BP33" s="1" t="s">
        <v>0</v>
      </c>
      <c r="BQ33" s="1" t="s">
        <v>1</v>
      </c>
      <c r="BR33" s="1" t="s">
        <v>1</v>
      </c>
      <c r="BS33" s="1" t="s">
        <v>1</v>
      </c>
      <c r="BT33" s="1" t="s">
        <v>0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0</v>
      </c>
      <c r="CA33" s="1" t="s">
        <v>1</v>
      </c>
      <c r="CB33" s="1" t="s">
        <v>0</v>
      </c>
      <c r="CC33" s="1" t="s">
        <v>1</v>
      </c>
      <c r="CD33" s="1" t="s">
        <v>0</v>
      </c>
      <c r="CE33" s="2">
        <v>31</v>
      </c>
    </row>
    <row r="34" spans="1:83" ht="15" customHeight="1" x14ac:dyDescent="0.25">
      <c r="A34" s="2">
        <v>32</v>
      </c>
      <c r="B34" s="1" t="s">
        <v>0</v>
      </c>
      <c r="C34" s="1" t="s">
        <v>1</v>
      </c>
      <c r="D34" s="1" t="s">
        <v>0</v>
      </c>
      <c r="E34" s="1" t="s">
        <v>1</v>
      </c>
      <c r="F34" s="1" t="s">
        <v>0</v>
      </c>
      <c r="G34" s="1" t="s">
        <v>1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1</v>
      </c>
      <c r="P34" s="1" t="s">
        <v>0</v>
      </c>
      <c r="Q34" s="1" t="s">
        <v>1</v>
      </c>
      <c r="R34" s="1" t="s">
        <v>0</v>
      </c>
      <c r="S34" s="1" t="s">
        <v>1</v>
      </c>
      <c r="T34" s="1" t="s">
        <v>0</v>
      </c>
      <c r="U34" s="1" t="s">
        <v>0</v>
      </c>
      <c r="V34" s="1" t="s">
        <v>0</v>
      </c>
      <c r="W34" s="1" t="s">
        <v>1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1</v>
      </c>
      <c r="AF34" s="1" t="s">
        <v>0</v>
      </c>
      <c r="AG34" s="1" t="s">
        <v>1</v>
      </c>
      <c r="AH34" s="1" t="s">
        <v>0</v>
      </c>
      <c r="AI34" s="1" t="s">
        <v>1</v>
      </c>
      <c r="AJ34" s="1" t="s">
        <v>0</v>
      </c>
      <c r="AK34" s="1" t="s">
        <v>1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1</v>
      </c>
      <c r="AR34" s="1" t="s">
        <v>0</v>
      </c>
      <c r="AS34" s="1" t="s">
        <v>1</v>
      </c>
      <c r="AT34" s="1" t="s">
        <v>0</v>
      </c>
      <c r="AU34" s="1" t="s">
        <v>1</v>
      </c>
      <c r="AV34" s="1" t="s">
        <v>0</v>
      </c>
      <c r="AW34" s="1" t="s">
        <v>1</v>
      </c>
      <c r="AX34" s="1" t="s">
        <v>0</v>
      </c>
      <c r="AY34" s="1" t="s">
        <v>0</v>
      </c>
      <c r="AZ34" s="1" t="s">
        <v>0</v>
      </c>
      <c r="BA34" s="1" t="s">
        <v>1</v>
      </c>
      <c r="BB34" s="1" t="s">
        <v>0</v>
      </c>
      <c r="BC34" s="1" t="s">
        <v>0</v>
      </c>
      <c r="BD34" s="1" t="s">
        <v>0</v>
      </c>
      <c r="BE34" s="1" t="s">
        <v>1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1</v>
      </c>
      <c r="BL34" s="1" t="s">
        <v>0</v>
      </c>
      <c r="BM34" s="1" t="s">
        <v>0</v>
      </c>
      <c r="BN34" s="1" t="s">
        <v>0</v>
      </c>
      <c r="BO34" s="1" t="s">
        <v>1</v>
      </c>
      <c r="BP34" s="1" t="s">
        <v>0</v>
      </c>
      <c r="BQ34" s="1" t="s">
        <v>0</v>
      </c>
      <c r="BR34" s="1" t="s">
        <v>0</v>
      </c>
      <c r="BS34" s="1" t="s">
        <v>1</v>
      </c>
      <c r="BT34" s="1" t="s">
        <v>0</v>
      </c>
      <c r="BU34" s="1" t="s">
        <v>1</v>
      </c>
      <c r="BV34" s="1" t="s">
        <v>0</v>
      </c>
      <c r="BW34" s="1" t="s">
        <v>0</v>
      </c>
      <c r="BX34" s="1" t="s">
        <v>0</v>
      </c>
      <c r="BY34" s="1" t="s">
        <v>1</v>
      </c>
      <c r="BZ34" s="1" t="s">
        <v>0</v>
      </c>
      <c r="CA34" s="1" t="s">
        <v>1</v>
      </c>
      <c r="CB34" s="1" t="s">
        <v>0</v>
      </c>
      <c r="CC34" s="1" t="s">
        <v>1</v>
      </c>
      <c r="CD34" s="1" t="s">
        <v>0</v>
      </c>
      <c r="CE34" s="2">
        <v>32</v>
      </c>
    </row>
    <row r="35" spans="1:83" ht="15" customHeight="1" x14ac:dyDescent="0.25">
      <c r="A35" s="2">
        <v>33</v>
      </c>
      <c r="B35" s="1" t="s">
        <v>0</v>
      </c>
      <c r="C35" s="1" t="s">
        <v>1</v>
      </c>
      <c r="D35" s="1" t="s">
        <v>1</v>
      </c>
      <c r="E35" s="1" t="s">
        <v>1</v>
      </c>
      <c r="F35" s="1" t="s">
        <v>0</v>
      </c>
      <c r="G35" s="1" t="s">
        <v>1</v>
      </c>
      <c r="H35" s="1" t="s">
        <v>0</v>
      </c>
      <c r="I35" s="1" t="s">
        <v>1</v>
      </c>
      <c r="J35" s="1" t="s">
        <v>1</v>
      </c>
      <c r="K35" s="1" t="s">
        <v>1</v>
      </c>
      <c r="L35" s="1" t="s">
        <v>0</v>
      </c>
      <c r="M35" s="1" t="s">
        <v>1</v>
      </c>
      <c r="N35" s="1" t="s">
        <v>1</v>
      </c>
      <c r="O35" s="1" t="s">
        <v>1</v>
      </c>
      <c r="P35" s="1" t="s">
        <v>0</v>
      </c>
      <c r="Q35" s="1" t="s">
        <v>1</v>
      </c>
      <c r="R35" s="1" t="s">
        <v>0</v>
      </c>
      <c r="S35" s="1" t="s">
        <v>1</v>
      </c>
      <c r="T35" s="1" t="s">
        <v>1</v>
      </c>
      <c r="U35" s="1" t="s">
        <v>1</v>
      </c>
      <c r="V35" s="1" t="s">
        <v>0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0</v>
      </c>
      <c r="AC35" s="1" t="s">
        <v>1</v>
      </c>
      <c r="AD35" s="1" t="s">
        <v>0</v>
      </c>
      <c r="AE35" s="1" t="s">
        <v>1</v>
      </c>
      <c r="AF35" s="1" t="s">
        <v>0</v>
      </c>
      <c r="AG35" s="1" t="s">
        <v>1</v>
      </c>
      <c r="AH35" s="1" t="s">
        <v>1</v>
      </c>
      <c r="AI35" s="1" t="s">
        <v>1</v>
      </c>
      <c r="AJ35" s="1" t="s">
        <v>0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0</v>
      </c>
      <c r="AQ35" s="1" t="s">
        <v>1</v>
      </c>
      <c r="AR35" s="1" t="s">
        <v>0</v>
      </c>
      <c r="AS35" s="1" t="s">
        <v>1</v>
      </c>
      <c r="AT35" s="1" t="s">
        <v>0</v>
      </c>
      <c r="AU35" s="1" t="s">
        <v>1</v>
      </c>
      <c r="AV35" s="1" t="s">
        <v>0</v>
      </c>
      <c r="AW35" s="1" t="s">
        <v>1</v>
      </c>
      <c r="AX35" s="1" t="s">
        <v>0</v>
      </c>
      <c r="AY35" s="1" t="s">
        <v>1</v>
      </c>
      <c r="AZ35" s="1" t="s">
        <v>1</v>
      </c>
      <c r="BA35" s="1" t="s">
        <v>1</v>
      </c>
      <c r="BB35" s="1" t="s">
        <v>0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0</v>
      </c>
      <c r="BM35" s="1" t="s">
        <v>1</v>
      </c>
      <c r="BN35" s="1" t="s">
        <v>0</v>
      </c>
      <c r="BO35" s="1" t="s">
        <v>1</v>
      </c>
      <c r="BP35" s="1" t="s">
        <v>1</v>
      </c>
      <c r="BQ35" s="1" t="s">
        <v>1</v>
      </c>
      <c r="BR35" s="1" t="s">
        <v>0</v>
      </c>
      <c r="BS35" s="1" t="s">
        <v>1</v>
      </c>
      <c r="BT35" s="1" t="s">
        <v>1</v>
      </c>
      <c r="BU35" s="1" t="s">
        <v>1</v>
      </c>
      <c r="BV35" s="8" t="s">
        <v>22</v>
      </c>
      <c r="BW35" s="1" t="s">
        <v>1</v>
      </c>
      <c r="BX35" s="1" t="s">
        <v>0</v>
      </c>
      <c r="BY35" s="1" t="s">
        <v>1</v>
      </c>
      <c r="BZ35" s="1" t="s">
        <v>0</v>
      </c>
      <c r="CA35" s="1" t="s">
        <v>1</v>
      </c>
      <c r="CB35" s="1" t="s">
        <v>1</v>
      </c>
      <c r="CC35" s="1" t="s">
        <v>1</v>
      </c>
      <c r="CD35" s="1" t="s">
        <v>0</v>
      </c>
      <c r="CE35" s="2">
        <v>33</v>
      </c>
    </row>
    <row r="36" spans="1:83" ht="15" customHeight="1" x14ac:dyDescent="0.25">
      <c r="A36" s="2">
        <v>34</v>
      </c>
      <c r="B36" s="1" t="s">
        <v>0</v>
      </c>
      <c r="C36" s="1" t="s">
        <v>0</v>
      </c>
      <c r="D36" s="1" t="s">
        <v>0</v>
      </c>
      <c r="E36" s="1" t="s">
        <v>1</v>
      </c>
      <c r="F36" s="1" t="s">
        <v>0</v>
      </c>
      <c r="G36" s="1" t="s">
        <v>1</v>
      </c>
      <c r="H36" s="1" t="s">
        <v>0</v>
      </c>
      <c r="I36" s="1" t="s">
        <v>1</v>
      </c>
      <c r="J36" s="1" t="s">
        <v>0</v>
      </c>
      <c r="K36" s="1" t="s">
        <v>1</v>
      </c>
      <c r="L36" s="1" t="s">
        <v>0</v>
      </c>
      <c r="M36" s="1" t="s">
        <v>1</v>
      </c>
      <c r="N36" s="1" t="s">
        <v>0</v>
      </c>
      <c r="O36" s="1" t="s">
        <v>0</v>
      </c>
      <c r="P36" s="1" t="s">
        <v>0</v>
      </c>
      <c r="Q36" s="1" t="s">
        <v>1</v>
      </c>
      <c r="R36" s="1" t="s">
        <v>0</v>
      </c>
      <c r="S36" s="1" t="s">
        <v>0</v>
      </c>
      <c r="T36" s="1" t="s">
        <v>0</v>
      </c>
      <c r="U36" s="1" t="s">
        <v>1</v>
      </c>
      <c r="V36" s="1" t="s">
        <v>0</v>
      </c>
      <c r="W36" s="1" t="s">
        <v>1</v>
      </c>
      <c r="X36" s="1" t="s">
        <v>0</v>
      </c>
      <c r="Y36" s="1" t="s">
        <v>0</v>
      </c>
      <c r="Z36" s="1" t="s">
        <v>0</v>
      </c>
      <c r="AA36" s="1" t="s">
        <v>1</v>
      </c>
      <c r="AB36" s="1" t="s">
        <v>0</v>
      </c>
      <c r="AC36" s="1" t="s">
        <v>1</v>
      </c>
      <c r="AD36" s="1" t="s">
        <v>0</v>
      </c>
      <c r="AE36" s="1" t="s">
        <v>1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1</v>
      </c>
      <c r="AP36" s="1" t="s">
        <v>0</v>
      </c>
      <c r="AQ36" s="1" t="s">
        <v>1</v>
      </c>
      <c r="AR36" s="1" t="s">
        <v>0</v>
      </c>
      <c r="AS36" s="1" t="s">
        <v>1</v>
      </c>
      <c r="AT36" s="1" t="s">
        <v>0</v>
      </c>
      <c r="AU36" s="1" t="s">
        <v>1</v>
      </c>
      <c r="AV36" s="1" t="s">
        <v>0</v>
      </c>
      <c r="AW36" s="1" t="s">
        <v>0</v>
      </c>
      <c r="AX36" s="1" t="s">
        <v>0</v>
      </c>
      <c r="AY36" s="1" t="s">
        <v>1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1</v>
      </c>
      <c r="BL36" s="1" t="s">
        <v>0</v>
      </c>
      <c r="BM36" s="1" t="s">
        <v>1</v>
      </c>
      <c r="BN36" s="1" t="s">
        <v>0</v>
      </c>
      <c r="BO36" s="1" t="s">
        <v>0</v>
      </c>
      <c r="BP36" s="1" t="s">
        <v>0</v>
      </c>
      <c r="BQ36" s="1" t="s">
        <v>1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1</v>
      </c>
      <c r="BX36" s="1" t="s">
        <v>0</v>
      </c>
      <c r="BY36" s="1" t="s">
        <v>1</v>
      </c>
      <c r="BZ36" s="1" t="s">
        <v>0</v>
      </c>
      <c r="CA36" s="1" t="s">
        <v>0</v>
      </c>
      <c r="CB36" s="1" t="s">
        <v>0</v>
      </c>
      <c r="CC36" s="1" t="s">
        <v>1</v>
      </c>
      <c r="CD36" s="1" t="s">
        <v>0</v>
      </c>
      <c r="CE36" s="2">
        <v>34</v>
      </c>
    </row>
    <row r="37" spans="1:83" ht="15" customHeight="1" x14ac:dyDescent="0.25">
      <c r="A37" s="2">
        <v>35</v>
      </c>
      <c r="B37" s="1" t="s">
        <v>0</v>
      </c>
      <c r="C37" s="1" t="s">
        <v>1</v>
      </c>
      <c r="D37" s="1" t="s">
        <v>1</v>
      </c>
      <c r="E37" s="1" t="s">
        <v>1</v>
      </c>
      <c r="F37" s="1" t="s">
        <v>0</v>
      </c>
      <c r="G37" s="1" t="s">
        <v>1</v>
      </c>
      <c r="H37" s="1" t="s">
        <v>1</v>
      </c>
      <c r="I37" s="1" t="s">
        <v>1</v>
      </c>
      <c r="J37" s="1" t="s">
        <v>0</v>
      </c>
      <c r="K37" s="1" t="s">
        <v>1</v>
      </c>
      <c r="L37" s="1" t="s">
        <v>0</v>
      </c>
      <c r="M37" s="1" t="s">
        <v>1</v>
      </c>
      <c r="N37" s="1" t="s">
        <v>0</v>
      </c>
      <c r="O37" s="1" t="s">
        <v>1</v>
      </c>
      <c r="P37" s="1" t="s">
        <v>1</v>
      </c>
      <c r="Q37" s="1" t="s">
        <v>1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1</v>
      </c>
      <c r="X37" s="1" t="s">
        <v>1</v>
      </c>
      <c r="Y37" s="1" t="s">
        <v>1</v>
      </c>
      <c r="Z37" s="1" t="s">
        <v>0</v>
      </c>
      <c r="AA37" s="1" t="s">
        <v>1</v>
      </c>
      <c r="AB37" s="1" t="s">
        <v>1</v>
      </c>
      <c r="AC37" s="1" t="s">
        <v>1</v>
      </c>
      <c r="AD37" s="1" t="s">
        <v>0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0</v>
      </c>
      <c r="AM37" s="1" t="s">
        <v>1</v>
      </c>
      <c r="AN37" s="1" t="s">
        <v>1</v>
      </c>
      <c r="AO37" s="1" t="s">
        <v>1</v>
      </c>
      <c r="AP37" s="1" t="s">
        <v>0</v>
      </c>
      <c r="AQ37" s="1" t="s">
        <v>1</v>
      </c>
      <c r="AR37" s="1" t="s">
        <v>0</v>
      </c>
      <c r="AS37" s="1" t="s">
        <v>1</v>
      </c>
      <c r="AT37" s="1" t="s">
        <v>0</v>
      </c>
      <c r="AU37" s="1" t="s">
        <v>1</v>
      </c>
      <c r="AV37" s="1" t="s">
        <v>1</v>
      </c>
      <c r="AW37" s="1" t="s">
        <v>1</v>
      </c>
      <c r="AX37" s="1" t="s">
        <v>0</v>
      </c>
      <c r="AY37" s="1" t="s">
        <v>1</v>
      </c>
      <c r="AZ37" s="1" t="s">
        <v>0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0</v>
      </c>
      <c r="BG37" s="1" t="s">
        <v>1</v>
      </c>
      <c r="BH37" s="1" t="s">
        <v>1</v>
      </c>
      <c r="BI37" s="1" t="s">
        <v>1</v>
      </c>
      <c r="BJ37" s="1" t="s">
        <v>0</v>
      </c>
      <c r="BK37" s="1" t="s">
        <v>1</v>
      </c>
      <c r="BL37" s="1" t="s">
        <v>1</v>
      </c>
      <c r="BM37" s="1" t="s">
        <v>1</v>
      </c>
      <c r="BN37" s="1" t="s">
        <v>0</v>
      </c>
      <c r="BO37" s="1" t="s">
        <v>1</v>
      </c>
      <c r="BP37" s="1" t="s">
        <v>1</v>
      </c>
      <c r="BQ37" s="1" t="s">
        <v>1</v>
      </c>
      <c r="BR37" s="1" t="s">
        <v>0</v>
      </c>
      <c r="BS37" s="1" t="s">
        <v>1</v>
      </c>
      <c r="BT37" s="1" t="s">
        <v>1</v>
      </c>
      <c r="BU37" s="1" t="s">
        <v>1</v>
      </c>
      <c r="BV37" s="1" t="s">
        <v>0</v>
      </c>
      <c r="BW37" s="1" t="s">
        <v>1</v>
      </c>
      <c r="BX37" s="1" t="s">
        <v>0</v>
      </c>
      <c r="BY37" s="1" t="s">
        <v>1</v>
      </c>
      <c r="BZ37" s="1" t="s">
        <v>1</v>
      </c>
      <c r="CA37" s="1" t="s">
        <v>1</v>
      </c>
      <c r="CB37" s="1" t="s">
        <v>0</v>
      </c>
      <c r="CC37" s="1" t="s">
        <v>1</v>
      </c>
      <c r="CD37" s="1" t="s">
        <v>0</v>
      </c>
      <c r="CE37" s="2">
        <v>35</v>
      </c>
    </row>
    <row r="38" spans="1:83" ht="15" customHeight="1" x14ac:dyDescent="0.25">
      <c r="A38" s="2">
        <v>36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</v>
      </c>
      <c r="L38" s="1" t="s">
        <v>0</v>
      </c>
      <c r="M38" s="1" t="s">
        <v>0</v>
      </c>
      <c r="N38" s="1" t="s">
        <v>0</v>
      </c>
      <c r="O38" s="1" t="s">
        <v>1</v>
      </c>
      <c r="P38" s="1" t="s">
        <v>0</v>
      </c>
      <c r="Q38" s="1" t="s">
        <v>0</v>
      </c>
      <c r="R38" s="1" t="s">
        <v>0</v>
      </c>
      <c r="S38" s="1" t="s">
        <v>1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1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1</v>
      </c>
      <c r="AL38" s="1" t="s">
        <v>0</v>
      </c>
      <c r="AM38" s="1" t="s">
        <v>1</v>
      </c>
      <c r="AN38" s="1" t="s">
        <v>0</v>
      </c>
      <c r="AO38" s="1" t="s">
        <v>0</v>
      </c>
      <c r="AP38" s="1" t="s">
        <v>0</v>
      </c>
      <c r="AQ38" s="1" t="s">
        <v>1</v>
      </c>
      <c r="AR38" s="1" t="s">
        <v>0</v>
      </c>
      <c r="AS38" s="1" t="s">
        <v>1</v>
      </c>
      <c r="AT38" s="1" t="s">
        <v>0</v>
      </c>
      <c r="AU38" s="1" t="s">
        <v>0</v>
      </c>
      <c r="AV38" s="1" t="s">
        <v>0</v>
      </c>
      <c r="AW38" s="1" t="s">
        <v>1</v>
      </c>
      <c r="AX38" s="1" t="s">
        <v>0</v>
      </c>
      <c r="AY38" s="1" t="s">
        <v>1</v>
      </c>
      <c r="AZ38" s="1" t="s">
        <v>0</v>
      </c>
      <c r="BA38" s="1" t="s">
        <v>1</v>
      </c>
      <c r="BB38" s="1" t="s">
        <v>0</v>
      </c>
      <c r="BC38" s="1" t="s">
        <v>0</v>
      </c>
      <c r="BD38" s="1" t="s">
        <v>0</v>
      </c>
      <c r="BE38" s="1" t="s">
        <v>1</v>
      </c>
      <c r="BF38" s="1" t="s">
        <v>0</v>
      </c>
      <c r="BG38" s="1" t="s">
        <v>1</v>
      </c>
      <c r="BH38" s="1" t="s">
        <v>0</v>
      </c>
      <c r="BI38" s="1" t="s">
        <v>1</v>
      </c>
      <c r="BJ38" s="1" t="s">
        <v>0</v>
      </c>
      <c r="BK38" s="1" t="s">
        <v>0</v>
      </c>
      <c r="BL38" s="1" t="s">
        <v>0</v>
      </c>
      <c r="BM38" s="1" t="s">
        <v>1</v>
      </c>
      <c r="BN38" s="1" t="s">
        <v>0</v>
      </c>
      <c r="BO38" s="1" t="s">
        <v>1</v>
      </c>
      <c r="BP38" s="1" t="s">
        <v>0</v>
      </c>
      <c r="BQ38" s="1" t="s">
        <v>0</v>
      </c>
      <c r="BR38" s="1" t="s">
        <v>0</v>
      </c>
      <c r="BS38" s="1" t="s">
        <v>1</v>
      </c>
      <c r="BT38" s="1" t="s">
        <v>0</v>
      </c>
      <c r="BU38" s="1" t="s">
        <v>1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1</v>
      </c>
      <c r="CB38" s="1" t="s">
        <v>0</v>
      </c>
      <c r="CC38" s="1" t="s">
        <v>0</v>
      </c>
      <c r="CD38" s="1" t="s">
        <v>0</v>
      </c>
      <c r="CE38" s="2">
        <v>36</v>
      </c>
    </row>
    <row r="39" spans="1:83" ht="15" customHeight="1" x14ac:dyDescent="0.25">
      <c r="A39" s="2">
        <v>37</v>
      </c>
      <c r="B39" s="1" t="s">
        <v>0</v>
      </c>
      <c r="C39" s="1" t="s">
        <v>1</v>
      </c>
      <c r="D39" s="1" t="s">
        <v>0</v>
      </c>
      <c r="E39" s="1" t="s">
        <v>1</v>
      </c>
      <c r="F39" s="1" t="s">
        <v>1</v>
      </c>
      <c r="G39" s="1" t="s">
        <v>1</v>
      </c>
      <c r="H39" s="1" t="s">
        <v>0</v>
      </c>
      <c r="I39" s="7" t="s">
        <v>23</v>
      </c>
      <c r="J39" s="1" t="s">
        <v>0</v>
      </c>
      <c r="K39" s="1" t="s">
        <v>1</v>
      </c>
      <c r="L39" s="1" t="s">
        <v>1</v>
      </c>
      <c r="M39" s="1" t="s">
        <v>1</v>
      </c>
      <c r="N39" s="1" t="s">
        <v>0</v>
      </c>
      <c r="O39" s="1" t="s">
        <v>1</v>
      </c>
      <c r="P39" s="1" t="s">
        <v>0</v>
      </c>
      <c r="Q39" s="1" t="s">
        <v>1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0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0</v>
      </c>
      <c r="AI39" s="1" t="s">
        <v>1</v>
      </c>
      <c r="AJ39" s="1" t="s">
        <v>1</v>
      </c>
      <c r="AK39" s="1" t="s">
        <v>1</v>
      </c>
      <c r="AL39" s="1" t="s">
        <v>0</v>
      </c>
      <c r="AM39" s="1" t="s">
        <v>1</v>
      </c>
      <c r="AN39" s="1" t="s">
        <v>1</v>
      </c>
      <c r="AO39" s="1" t="s">
        <v>1</v>
      </c>
      <c r="AP39" s="1" t="s">
        <v>0</v>
      </c>
      <c r="AQ39" s="1" t="s">
        <v>1</v>
      </c>
      <c r="AR39" s="1" t="s">
        <v>0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0</v>
      </c>
      <c r="BA39" s="1" t="s">
        <v>1</v>
      </c>
      <c r="BB39" s="1" t="s">
        <v>1</v>
      </c>
      <c r="BC39" s="1" t="s">
        <v>1</v>
      </c>
      <c r="BD39" s="1" t="s">
        <v>0</v>
      </c>
      <c r="BE39" s="1" t="s">
        <v>1</v>
      </c>
      <c r="BF39" s="1" t="s">
        <v>1</v>
      </c>
      <c r="BG39" s="7" t="s">
        <v>24</v>
      </c>
      <c r="BH39" s="1" t="s">
        <v>0</v>
      </c>
      <c r="BI39" s="1" t="s">
        <v>1</v>
      </c>
      <c r="BJ39" s="1" t="s">
        <v>1</v>
      </c>
      <c r="BK39" s="1" t="s">
        <v>1</v>
      </c>
      <c r="BL39" s="1" t="s">
        <v>0</v>
      </c>
      <c r="BM39" s="1" t="s">
        <v>1</v>
      </c>
      <c r="BN39" s="1" t="s">
        <v>0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0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0</v>
      </c>
      <c r="CA39" s="1" t="s">
        <v>1</v>
      </c>
      <c r="CB39" s="8" t="s">
        <v>25</v>
      </c>
      <c r="CC39" s="1" t="s">
        <v>1</v>
      </c>
      <c r="CD39" s="1" t="s">
        <v>0</v>
      </c>
      <c r="CE39" s="2">
        <v>37</v>
      </c>
    </row>
    <row r="40" spans="1:83" ht="15" customHeight="1" x14ac:dyDescent="0.25">
      <c r="A40" s="2">
        <v>38</v>
      </c>
      <c r="B40" s="1" t="s">
        <v>0</v>
      </c>
      <c r="C40" s="1" t="s">
        <v>1</v>
      </c>
      <c r="D40" s="1" t="s">
        <v>0</v>
      </c>
      <c r="E40" s="1" t="s">
        <v>1</v>
      </c>
      <c r="F40" s="1" t="s">
        <v>0</v>
      </c>
      <c r="G40" s="1" t="s">
        <v>1</v>
      </c>
      <c r="H40" s="1" t="s">
        <v>0</v>
      </c>
      <c r="I40" s="1" t="s">
        <v>1</v>
      </c>
      <c r="J40" s="1" t="s">
        <v>0</v>
      </c>
      <c r="K40" s="1" t="s">
        <v>0</v>
      </c>
      <c r="L40" s="1" t="s">
        <v>0</v>
      </c>
      <c r="M40" s="1" t="s">
        <v>1</v>
      </c>
      <c r="N40" s="1" t="s">
        <v>0</v>
      </c>
      <c r="O40" s="1" t="s">
        <v>1</v>
      </c>
      <c r="P40" s="1" t="s">
        <v>0</v>
      </c>
      <c r="Q40" s="1" t="s">
        <v>1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1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1</v>
      </c>
      <c r="AH40" s="1" t="s">
        <v>0</v>
      </c>
      <c r="AI40" s="1" t="s">
        <v>1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1</v>
      </c>
      <c r="AP40" s="1" t="s">
        <v>0</v>
      </c>
      <c r="AQ40" s="1" t="s">
        <v>1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1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1</v>
      </c>
      <c r="BZ40" s="1" t="s">
        <v>0</v>
      </c>
      <c r="CA40" s="1" t="s">
        <v>0</v>
      </c>
      <c r="CB40" s="1" t="s">
        <v>0</v>
      </c>
      <c r="CC40" s="1" t="s">
        <v>1</v>
      </c>
      <c r="CD40" s="1" t="s">
        <v>0</v>
      </c>
      <c r="CE40" s="2">
        <v>38</v>
      </c>
    </row>
    <row r="41" spans="1:83" ht="15" customHeight="1" x14ac:dyDescent="0.25">
      <c r="A41" s="2">
        <v>39</v>
      </c>
      <c r="B41" s="1" t="s">
        <v>0</v>
      </c>
      <c r="C41" s="1" t="s">
        <v>1</v>
      </c>
      <c r="D41" s="1" t="s">
        <v>1</v>
      </c>
      <c r="E41" s="1" t="s">
        <v>1</v>
      </c>
      <c r="F41" s="1" t="s">
        <v>0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0</v>
      </c>
      <c r="M41" s="1" t="s">
        <v>1</v>
      </c>
      <c r="N41" s="1" t="s">
        <v>1</v>
      </c>
      <c r="O41" s="1" t="s">
        <v>1</v>
      </c>
      <c r="P41" s="1" t="s">
        <v>0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0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0" t="s">
        <v>1</v>
      </c>
      <c r="AP41" s="9" t="s">
        <v>1</v>
      </c>
      <c r="AQ41" s="1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0</v>
      </c>
      <c r="BK41" s="1" t="s">
        <v>1</v>
      </c>
      <c r="BL41" s="1" t="s">
        <v>1</v>
      </c>
      <c r="BM41" s="1" t="s">
        <v>1</v>
      </c>
      <c r="BN41" s="1" t="s">
        <v>1</v>
      </c>
      <c r="BO41" s="7" t="s">
        <v>26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0</v>
      </c>
      <c r="CE41" s="2">
        <v>39</v>
      </c>
    </row>
    <row r="42" spans="1:83" ht="15" customHeight="1" x14ac:dyDescent="0.25">
      <c r="A42" s="5">
        <v>40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4" t="s">
        <v>1</v>
      </c>
      <c r="AP42" s="6" t="s">
        <v>27</v>
      </c>
      <c r="AQ42" s="10" t="s">
        <v>1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5">
        <v>40</v>
      </c>
    </row>
    <row r="43" spans="1:83" ht="15" customHeight="1" x14ac:dyDescent="0.25">
      <c r="A43" s="2">
        <v>41</v>
      </c>
      <c r="B43" s="1" t="s">
        <v>0</v>
      </c>
      <c r="C43" s="1" t="s">
        <v>1</v>
      </c>
      <c r="D43" s="1" t="s">
        <v>1</v>
      </c>
      <c r="E43" s="1" t="s">
        <v>1</v>
      </c>
      <c r="F43" s="1" t="s">
        <v>0</v>
      </c>
      <c r="G43" s="1" t="s">
        <v>1</v>
      </c>
      <c r="H43" s="1" t="s">
        <v>0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0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0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0</v>
      </c>
      <c r="AK43" s="1" t="s">
        <v>1</v>
      </c>
      <c r="AL43" s="1" t="s">
        <v>1</v>
      </c>
      <c r="AM43" s="1" t="s">
        <v>1</v>
      </c>
      <c r="AN43" s="1" t="s">
        <v>1</v>
      </c>
      <c r="AO43" s="14" t="s">
        <v>1</v>
      </c>
      <c r="AP43" s="12" t="s">
        <v>1</v>
      </c>
      <c r="AQ43" s="13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0</v>
      </c>
      <c r="AW43" s="1" t="s">
        <v>1</v>
      </c>
      <c r="AX43" s="1" t="s">
        <v>1</v>
      </c>
      <c r="AY43" s="1" t="s">
        <v>1</v>
      </c>
      <c r="AZ43" s="1" t="s">
        <v>0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0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0</v>
      </c>
      <c r="BO43" s="1" t="s">
        <v>1</v>
      </c>
      <c r="BP43" s="1" t="s">
        <v>1</v>
      </c>
      <c r="BQ43" s="1" t="s">
        <v>1</v>
      </c>
      <c r="BR43" s="1" t="s">
        <v>0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8" t="s">
        <v>28</v>
      </c>
      <c r="BY43" s="1" t="s">
        <v>1</v>
      </c>
      <c r="BZ43" s="1" t="s">
        <v>0</v>
      </c>
      <c r="CA43" s="1" t="s">
        <v>1</v>
      </c>
      <c r="CB43" s="1" t="s">
        <v>1</v>
      </c>
      <c r="CC43" s="1" t="s">
        <v>1</v>
      </c>
      <c r="CD43" s="1" t="s">
        <v>0</v>
      </c>
      <c r="CE43" s="2">
        <v>41</v>
      </c>
    </row>
    <row r="44" spans="1:83" ht="15" customHeight="1" x14ac:dyDescent="0.25">
      <c r="A44" s="2">
        <v>42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1</v>
      </c>
      <c r="H44" s="1" t="s">
        <v>0</v>
      </c>
      <c r="I44" s="1" t="s">
        <v>1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1</v>
      </c>
      <c r="P44" s="1" t="s">
        <v>0</v>
      </c>
      <c r="Q44" s="1" t="s">
        <v>0</v>
      </c>
      <c r="R44" s="1" t="s">
        <v>0</v>
      </c>
      <c r="S44" s="1" t="s">
        <v>1</v>
      </c>
      <c r="T44" s="1" t="s">
        <v>0</v>
      </c>
      <c r="U44" s="1" t="s">
        <v>1</v>
      </c>
      <c r="V44" s="1" t="s">
        <v>0</v>
      </c>
      <c r="W44" s="1" t="s">
        <v>1</v>
      </c>
      <c r="X44" s="1" t="s">
        <v>0</v>
      </c>
      <c r="Y44" s="1" t="s">
        <v>1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1</v>
      </c>
      <c r="AF44" s="1" t="s">
        <v>0</v>
      </c>
      <c r="AG44" s="1" t="s">
        <v>0</v>
      </c>
      <c r="AH44" s="1" t="s">
        <v>0</v>
      </c>
      <c r="AI44" s="1" t="s">
        <v>1</v>
      </c>
      <c r="AJ44" s="1" t="s">
        <v>0</v>
      </c>
      <c r="AK44" s="1" t="s">
        <v>1</v>
      </c>
      <c r="AL44" s="1" t="s">
        <v>0</v>
      </c>
      <c r="AM44" s="1" t="s">
        <v>0</v>
      </c>
      <c r="AN44" s="1" t="s">
        <v>0</v>
      </c>
      <c r="AO44" s="1" t="s">
        <v>1</v>
      </c>
      <c r="AP44" s="1" t="s">
        <v>0</v>
      </c>
      <c r="AQ44" s="1" t="s">
        <v>1</v>
      </c>
      <c r="AR44" s="1" t="s">
        <v>0</v>
      </c>
      <c r="AS44" s="1" t="s">
        <v>0</v>
      </c>
      <c r="AT44" s="1" t="s">
        <v>0</v>
      </c>
      <c r="AU44" s="1" t="s">
        <v>1</v>
      </c>
      <c r="AV44" s="1" t="s">
        <v>0</v>
      </c>
      <c r="AW44" s="1" t="s">
        <v>1</v>
      </c>
      <c r="AX44" s="1" t="s">
        <v>0</v>
      </c>
      <c r="AY44" s="1" t="s">
        <v>1</v>
      </c>
      <c r="AZ44" s="1" t="s">
        <v>0</v>
      </c>
      <c r="BA44" s="1" t="s">
        <v>1</v>
      </c>
      <c r="BB44" s="1" t="s">
        <v>0</v>
      </c>
      <c r="BC44" s="1" t="s">
        <v>0</v>
      </c>
      <c r="BD44" s="1" t="s">
        <v>0</v>
      </c>
      <c r="BE44" s="1" t="s">
        <v>1</v>
      </c>
      <c r="BF44" s="1" t="s">
        <v>0</v>
      </c>
      <c r="BG44" s="1" t="s">
        <v>1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1</v>
      </c>
      <c r="BN44" s="1" t="s">
        <v>0</v>
      </c>
      <c r="BO44" s="1" t="s">
        <v>1</v>
      </c>
      <c r="BP44" s="1" t="s">
        <v>0</v>
      </c>
      <c r="BQ44" s="1" t="s">
        <v>1</v>
      </c>
      <c r="BR44" s="1" t="s">
        <v>0</v>
      </c>
      <c r="BS44" s="1" t="s">
        <v>1</v>
      </c>
      <c r="BT44" s="1" t="s">
        <v>0</v>
      </c>
      <c r="BU44" s="1" t="s">
        <v>1</v>
      </c>
      <c r="BV44" s="1" t="s">
        <v>0</v>
      </c>
      <c r="BW44" s="1" t="s">
        <v>0</v>
      </c>
      <c r="BX44" s="1" t="s">
        <v>0</v>
      </c>
      <c r="BY44" s="1" t="s">
        <v>1</v>
      </c>
      <c r="BZ44" s="1" t="s">
        <v>0</v>
      </c>
      <c r="CA44" s="1" t="s">
        <v>0</v>
      </c>
      <c r="CB44" s="1" t="s">
        <v>0</v>
      </c>
      <c r="CC44" s="1" t="s">
        <v>1</v>
      </c>
      <c r="CD44" s="1" t="s">
        <v>0</v>
      </c>
      <c r="CE44" s="2">
        <v>42</v>
      </c>
    </row>
    <row r="45" spans="1:83" ht="15" customHeight="1" x14ac:dyDescent="0.25">
      <c r="A45" s="2">
        <v>43</v>
      </c>
      <c r="B45" s="1" t="s">
        <v>0</v>
      </c>
      <c r="C45" s="1" t="s">
        <v>1</v>
      </c>
      <c r="D45" s="1" t="s">
        <v>0</v>
      </c>
      <c r="E45" s="1" t="s">
        <v>1</v>
      </c>
      <c r="F45" s="1" t="s">
        <v>0</v>
      </c>
      <c r="G45" s="1" t="s">
        <v>1</v>
      </c>
      <c r="H45" s="1" t="s">
        <v>0</v>
      </c>
      <c r="I45" s="1" t="s">
        <v>1</v>
      </c>
      <c r="J45" s="1" t="s">
        <v>0</v>
      </c>
      <c r="K45" s="1" t="s">
        <v>1</v>
      </c>
      <c r="L45" s="1" t="s">
        <v>1</v>
      </c>
      <c r="M45" s="1" t="s">
        <v>1</v>
      </c>
      <c r="N45" s="1" t="s">
        <v>0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0</v>
      </c>
      <c r="U45" s="1" t="s">
        <v>1</v>
      </c>
      <c r="V45" s="1" t="s">
        <v>0</v>
      </c>
      <c r="W45" s="1" t="s">
        <v>1</v>
      </c>
      <c r="X45" s="1" t="s">
        <v>0</v>
      </c>
      <c r="Y45" s="1" t="s">
        <v>1</v>
      </c>
      <c r="Z45" s="1" t="s">
        <v>0</v>
      </c>
      <c r="AA45" s="1" t="s">
        <v>1</v>
      </c>
      <c r="AB45" s="1" t="s">
        <v>0</v>
      </c>
      <c r="AC45" s="1" t="s">
        <v>1</v>
      </c>
      <c r="AD45" s="1" t="s">
        <v>1</v>
      </c>
      <c r="AE45" s="1" t="s">
        <v>1</v>
      </c>
      <c r="AF45" s="1" t="s">
        <v>0</v>
      </c>
      <c r="AG45" s="1" t="s">
        <v>1</v>
      </c>
      <c r="AH45" s="1" t="s">
        <v>1</v>
      </c>
      <c r="AI45" s="1" t="s">
        <v>1</v>
      </c>
      <c r="AJ45" s="1" t="s">
        <v>0</v>
      </c>
      <c r="AK45" s="1" t="s">
        <v>1</v>
      </c>
      <c r="AL45" s="1" t="s">
        <v>1</v>
      </c>
      <c r="AM45" s="1" t="s">
        <v>1</v>
      </c>
      <c r="AN45" s="1" t="s">
        <v>0</v>
      </c>
      <c r="AO45" s="1" t="s">
        <v>1</v>
      </c>
      <c r="AP45" s="1" t="s">
        <v>0</v>
      </c>
      <c r="AQ45" s="1" t="s">
        <v>1</v>
      </c>
      <c r="AR45" s="1" t="s">
        <v>0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0</v>
      </c>
      <c r="AY45" s="1" t="s">
        <v>1</v>
      </c>
      <c r="AZ45" s="1" t="s">
        <v>0</v>
      </c>
      <c r="BA45" s="1" t="s">
        <v>1</v>
      </c>
      <c r="BB45" s="1" t="s">
        <v>1</v>
      </c>
      <c r="BC45" s="1" t="s">
        <v>1</v>
      </c>
      <c r="BD45" s="1" t="s">
        <v>0</v>
      </c>
      <c r="BE45" s="1" t="s">
        <v>1</v>
      </c>
      <c r="BF45" s="1" t="s">
        <v>1</v>
      </c>
      <c r="BG45" s="1" t="s">
        <v>1</v>
      </c>
      <c r="BH45" s="1" t="s">
        <v>0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0</v>
      </c>
      <c r="BO45" s="1" t="s">
        <v>1</v>
      </c>
      <c r="BP45" s="1" t="s">
        <v>0</v>
      </c>
      <c r="BQ45" s="1" t="s">
        <v>1</v>
      </c>
      <c r="BR45" s="1" t="s">
        <v>0</v>
      </c>
      <c r="BS45" s="1" t="s">
        <v>1</v>
      </c>
      <c r="BT45" s="1" t="s">
        <v>0</v>
      </c>
      <c r="BU45" s="1" t="s">
        <v>1</v>
      </c>
      <c r="BV45" s="1" t="s">
        <v>1</v>
      </c>
      <c r="BW45" s="1" t="s">
        <v>1</v>
      </c>
      <c r="BX45" s="1" t="s">
        <v>0</v>
      </c>
      <c r="BY45" s="1" t="s">
        <v>1</v>
      </c>
      <c r="BZ45" s="1" t="s">
        <v>0</v>
      </c>
      <c r="CA45" s="1" t="s">
        <v>1</v>
      </c>
      <c r="CB45" s="1" t="s">
        <v>1</v>
      </c>
      <c r="CC45" s="1" t="s">
        <v>1</v>
      </c>
      <c r="CD45" s="1" t="s">
        <v>0</v>
      </c>
      <c r="CE45" s="2">
        <v>43</v>
      </c>
    </row>
    <row r="46" spans="1:83" ht="15" customHeight="1" x14ac:dyDescent="0.25">
      <c r="A46" s="2">
        <v>44</v>
      </c>
      <c r="B46" s="1" t="s">
        <v>0</v>
      </c>
      <c r="C46" s="1" t="s">
        <v>1</v>
      </c>
      <c r="D46" s="1" t="s">
        <v>0</v>
      </c>
      <c r="E46" s="1" t="s">
        <v>1</v>
      </c>
      <c r="F46" s="1" t="s">
        <v>0</v>
      </c>
      <c r="G46" s="1" t="s">
        <v>1</v>
      </c>
      <c r="H46" s="1" t="s">
        <v>0</v>
      </c>
      <c r="I46" s="1" t="s">
        <v>1</v>
      </c>
      <c r="J46" s="1" t="s">
        <v>0</v>
      </c>
      <c r="K46" s="1" t="s">
        <v>1</v>
      </c>
      <c r="L46" s="1" t="s">
        <v>0</v>
      </c>
      <c r="M46" s="1" t="s">
        <v>1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1</v>
      </c>
      <c r="Z46" s="1" t="s">
        <v>0</v>
      </c>
      <c r="AA46" s="1" t="s">
        <v>1</v>
      </c>
      <c r="AB46" s="1" t="s">
        <v>0</v>
      </c>
      <c r="AC46" s="1" t="s">
        <v>1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1</v>
      </c>
      <c r="AJ46" s="1" t="s">
        <v>0</v>
      </c>
      <c r="AK46" s="1" t="s">
        <v>0</v>
      </c>
      <c r="AL46" s="1" t="s">
        <v>0</v>
      </c>
      <c r="AM46" s="1" t="s">
        <v>1</v>
      </c>
      <c r="AN46" s="1" t="s">
        <v>0</v>
      </c>
      <c r="AO46" s="1" t="s">
        <v>1</v>
      </c>
      <c r="AP46" s="1" t="s">
        <v>0</v>
      </c>
      <c r="AQ46" s="1" t="s">
        <v>1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1</v>
      </c>
      <c r="AZ46" s="1" t="s">
        <v>0</v>
      </c>
      <c r="BA46" s="1" t="s">
        <v>0</v>
      </c>
      <c r="BB46" s="1" t="s">
        <v>0</v>
      </c>
      <c r="BC46" s="1" t="s">
        <v>1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1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1</v>
      </c>
      <c r="BP46" s="1" t="s">
        <v>0</v>
      </c>
      <c r="BQ46" s="1" t="s">
        <v>1</v>
      </c>
      <c r="BR46" s="1" t="s">
        <v>0</v>
      </c>
      <c r="BS46" s="1" t="s">
        <v>1</v>
      </c>
      <c r="BT46" s="1" t="s">
        <v>0</v>
      </c>
      <c r="BU46" s="1" t="s">
        <v>0</v>
      </c>
      <c r="BV46" s="1" t="s">
        <v>0</v>
      </c>
      <c r="BW46" s="1" t="s">
        <v>1</v>
      </c>
      <c r="BX46" s="1" t="s">
        <v>0</v>
      </c>
      <c r="BY46" s="1" t="s">
        <v>1</v>
      </c>
      <c r="BZ46" s="1" t="s">
        <v>0</v>
      </c>
      <c r="CA46" s="1" t="s">
        <v>1</v>
      </c>
      <c r="CB46" s="1" t="s">
        <v>0</v>
      </c>
      <c r="CC46" s="1" t="s">
        <v>1</v>
      </c>
      <c r="CD46" s="1" t="s">
        <v>0</v>
      </c>
      <c r="CE46" s="2">
        <v>44</v>
      </c>
    </row>
    <row r="47" spans="1:83" ht="15" customHeight="1" x14ac:dyDescent="0.25">
      <c r="A47" s="2">
        <v>45</v>
      </c>
      <c r="B47" s="1" t="s">
        <v>0</v>
      </c>
      <c r="C47" s="1" t="s">
        <v>1</v>
      </c>
      <c r="D47" s="1" t="s">
        <v>0</v>
      </c>
      <c r="E47" s="1" t="s">
        <v>1</v>
      </c>
      <c r="F47" s="1" t="s">
        <v>1</v>
      </c>
      <c r="G47" s="1" t="s">
        <v>1</v>
      </c>
      <c r="H47" s="1" t="s">
        <v>0</v>
      </c>
      <c r="I47" s="1" t="s">
        <v>1</v>
      </c>
      <c r="J47" s="1" t="s">
        <v>0</v>
      </c>
      <c r="K47" s="1" t="s">
        <v>1</v>
      </c>
      <c r="L47" s="1" t="s">
        <v>0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0</v>
      </c>
      <c r="S47" s="1" t="s">
        <v>1</v>
      </c>
      <c r="T47" s="1" t="s">
        <v>0</v>
      </c>
      <c r="U47" s="1" t="s">
        <v>1</v>
      </c>
      <c r="V47" s="1" t="s">
        <v>0</v>
      </c>
      <c r="W47" s="1" t="s">
        <v>1</v>
      </c>
      <c r="X47" s="8" t="s">
        <v>29</v>
      </c>
      <c r="Y47" s="1" t="s">
        <v>1</v>
      </c>
      <c r="Z47" s="1" t="s">
        <v>1</v>
      </c>
      <c r="AA47" s="1" t="s">
        <v>1</v>
      </c>
      <c r="AB47" s="1" t="s">
        <v>0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0</v>
      </c>
      <c r="AI47" s="1" t="s">
        <v>1</v>
      </c>
      <c r="AJ47" s="1" t="s">
        <v>0</v>
      </c>
      <c r="AK47" s="1" t="s">
        <v>1</v>
      </c>
      <c r="AL47" s="1" t="s">
        <v>1</v>
      </c>
      <c r="AM47" s="1" t="s">
        <v>1</v>
      </c>
      <c r="AN47" s="1" t="s">
        <v>0</v>
      </c>
      <c r="AO47" s="1" t="s">
        <v>1</v>
      </c>
      <c r="AP47" s="1" t="s">
        <v>0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0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0</v>
      </c>
      <c r="BC47" s="1" t="s">
        <v>1</v>
      </c>
      <c r="BD47" s="1" t="s">
        <v>0</v>
      </c>
      <c r="BE47" s="1" t="s">
        <v>1</v>
      </c>
      <c r="BF47" s="1" t="s">
        <v>1</v>
      </c>
      <c r="BG47" s="1" t="s">
        <v>1</v>
      </c>
      <c r="BH47" s="1" t="s">
        <v>0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0</v>
      </c>
      <c r="BQ47" s="1" t="s">
        <v>1</v>
      </c>
      <c r="BR47" s="1" t="s">
        <v>0</v>
      </c>
      <c r="BS47" s="1" t="s">
        <v>1</v>
      </c>
      <c r="BT47" s="1" t="s">
        <v>0</v>
      </c>
      <c r="BU47" s="1" t="s">
        <v>1</v>
      </c>
      <c r="BV47" s="1" t="s">
        <v>1</v>
      </c>
      <c r="BW47" s="1" t="s">
        <v>1</v>
      </c>
      <c r="BX47" s="1" t="s">
        <v>0</v>
      </c>
      <c r="BY47" s="1" t="s">
        <v>1</v>
      </c>
      <c r="BZ47" s="1" t="s">
        <v>1</v>
      </c>
      <c r="CA47" s="1" t="s">
        <v>1</v>
      </c>
      <c r="CB47" s="1" t="s">
        <v>0</v>
      </c>
      <c r="CC47" s="1" t="s">
        <v>1</v>
      </c>
      <c r="CD47" s="1" t="s">
        <v>0</v>
      </c>
      <c r="CE47" s="2">
        <v>45</v>
      </c>
    </row>
    <row r="48" spans="1:83" ht="15" customHeight="1" x14ac:dyDescent="0.25">
      <c r="A48" s="2">
        <v>46</v>
      </c>
      <c r="B48" s="1" t="s">
        <v>0</v>
      </c>
      <c r="C48" s="1" t="s">
        <v>1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1</v>
      </c>
      <c r="J48" s="1" t="s">
        <v>0</v>
      </c>
      <c r="K48" s="1" t="s">
        <v>1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1</v>
      </c>
      <c r="R48" s="1" t="s">
        <v>0</v>
      </c>
      <c r="S48" s="1" t="s">
        <v>1</v>
      </c>
      <c r="T48" s="1" t="s">
        <v>0</v>
      </c>
      <c r="U48" s="1" t="s">
        <v>1</v>
      </c>
      <c r="V48" s="1" t="s">
        <v>0</v>
      </c>
      <c r="W48" s="1" t="s">
        <v>1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1</v>
      </c>
      <c r="AF48" s="1" t="s">
        <v>0</v>
      </c>
      <c r="AG48" s="1" t="s">
        <v>1</v>
      </c>
      <c r="AH48" s="1" t="s">
        <v>0</v>
      </c>
      <c r="AI48" s="1" t="s">
        <v>0</v>
      </c>
      <c r="AJ48" s="1" t="s">
        <v>0</v>
      </c>
      <c r="AK48" s="1" t="s">
        <v>1</v>
      </c>
      <c r="AL48" s="1" t="s">
        <v>0</v>
      </c>
      <c r="AM48" s="1" t="s">
        <v>0</v>
      </c>
      <c r="AN48" s="1" t="s">
        <v>0</v>
      </c>
      <c r="AO48" s="1" t="s">
        <v>1</v>
      </c>
      <c r="AP48" s="1" t="s">
        <v>0</v>
      </c>
      <c r="AQ48" s="1" t="s">
        <v>1</v>
      </c>
      <c r="AR48" s="1" t="s">
        <v>0</v>
      </c>
      <c r="AS48" s="1" t="s">
        <v>0</v>
      </c>
      <c r="AT48" s="1" t="s">
        <v>0</v>
      </c>
      <c r="AU48" s="1" t="s">
        <v>1</v>
      </c>
      <c r="AV48" s="1" t="s">
        <v>0</v>
      </c>
      <c r="AW48" s="1" t="s">
        <v>0</v>
      </c>
      <c r="AX48" s="1" t="s">
        <v>0</v>
      </c>
      <c r="AY48" s="1" t="s">
        <v>1</v>
      </c>
      <c r="AZ48" s="1" t="s">
        <v>0</v>
      </c>
      <c r="BA48" s="1" t="s">
        <v>0</v>
      </c>
      <c r="BB48" s="1" t="s">
        <v>0</v>
      </c>
      <c r="BC48" s="1" t="s">
        <v>1</v>
      </c>
      <c r="BD48" s="1" t="s">
        <v>0</v>
      </c>
      <c r="BE48" s="1" t="s">
        <v>1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1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1</v>
      </c>
      <c r="BR48" s="1" t="s">
        <v>0</v>
      </c>
      <c r="BS48" s="1" t="s">
        <v>1</v>
      </c>
      <c r="BT48" s="1" t="s">
        <v>0</v>
      </c>
      <c r="BU48" s="1" t="s">
        <v>1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1</v>
      </c>
      <c r="CD48" s="1" t="s">
        <v>0</v>
      </c>
      <c r="CE48" s="2">
        <v>46</v>
      </c>
    </row>
    <row r="49" spans="1:83" ht="15" customHeight="1" x14ac:dyDescent="0.25">
      <c r="A49" s="2">
        <v>47</v>
      </c>
      <c r="B49" s="1" t="s">
        <v>0</v>
      </c>
      <c r="C49" s="1" t="s">
        <v>1</v>
      </c>
      <c r="D49" s="1" t="s">
        <v>0</v>
      </c>
      <c r="E49" s="1" t="s">
        <v>1</v>
      </c>
      <c r="F49" s="1" t="s">
        <v>1</v>
      </c>
      <c r="G49" s="1" t="s">
        <v>1</v>
      </c>
      <c r="H49" s="1" t="s">
        <v>0</v>
      </c>
      <c r="I49" s="7" t="s">
        <v>30</v>
      </c>
      <c r="J49" s="1" t="s">
        <v>0</v>
      </c>
      <c r="K49" s="1" t="s">
        <v>1</v>
      </c>
      <c r="L49" s="1" t="s">
        <v>1</v>
      </c>
      <c r="M49" s="7" t="s">
        <v>31</v>
      </c>
      <c r="N49" s="1" t="s">
        <v>0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0</v>
      </c>
      <c r="U49" s="1" t="s">
        <v>1</v>
      </c>
      <c r="V49" s="1" t="s">
        <v>1</v>
      </c>
      <c r="W49" s="1" t="s">
        <v>1</v>
      </c>
      <c r="X49" s="1" t="s">
        <v>0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0</v>
      </c>
      <c r="AE49" s="1" t="s">
        <v>1</v>
      </c>
      <c r="AF49" s="1" t="s">
        <v>0</v>
      </c>
      <c r="AG49" s="1" t="s">
        <v>1</v>
      </c>
      <c r="AH49" s="1" t="s">
        <v>1</v>
      </c>
      <c r="AI49" s="1" t="s">
        <v>1</v>
      </c>
      <c r="AJ49" s="1" t="s">
        <v>0</v>
      </c>
      <c r="AK49" s="1" t="s">
        <v>1</v>
      </c>
      <c r="AL49" s="1" t="s">
        <v>0</v>
      </c>
      <c r="AM49" s="1" t="s">
        <v>1</v>
      </c>
      <c r="AN49" s="1" t="s">
        <v>1</v>
      </c>
      <c r="AO49" s="1" t="s">
        <v>1</v>
      </c>
      <c r="AP49" s="1" t="s">
        <v>0</v>
      </c>
      <c r="AQ49" s="1" t="s">
        <v>1</v>
      </c>
      <c r="AR49" s="1" t="s">
        <v>0</v>
      </c>
      <c r="AS49" s="1" t="s">
        <v>1</v>
      </c>
      <c r="AT49" s="1" t="s">
        <v>0</v>
      </c>
      <c r="AU49" s="1" t="s">
        <v>1</v>
      </c>
      <c r="AV49" s="1" t="s">
        <v>1</v>
      </c>
      <c r="AW49" s="1" t="s">
        <v>1</v>
      </c>
      <c r="AX49" s="1" t="s">
        <v>0</v>
      </c>
      <c r="AY49" s="1" t="s">
        <v>1</v>
      </c>
      <c r="AZ49" s="1" t="s">
        <v>0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0</v>
      </c>
      <c r="BG49" s="1" t="s">
        <v>1</v>
      </c>
      <c r="BH49" s="1" t="s">
        <v>1</v>
      </c>
      <c r="BI49" s="1" t="s">
        <v>1</v>
      </c>
      <c r="BJ49" s="1" t="s">
        <v>0</v>
      </c>
      <c r="BK49" s="1" t="s">
        <v>1</v>
      </c>
      <c r="BL49" s="1" t="s">
        <v>0</v>
      </c>
      <c r="BM49" s="1" t="s">
        <v>1</v>
      </c>
      <c r="BN49" s="1" t="s">
        <v>1</v>
      </c>
      <c r="BO49" s="1" t="s">
        <v>1</v>
      </c>
      <c r="BP49" s="1" t="s">
        <v>0</v>
      </c>
      <c r="BQ49" s="1" t="s">
        <v>1</v>
      </c>
      <c r="BR49" s="1" t="s">
        <v>1</v>
      </c>
      <c r="BS49" s="1" t="s">
        <v>1</v>
      </c>
      <c r="BT49" s="1" t="s">
        <v>0</v>
      </c>
      <c r="BU49" s="1" t="s">
        <v>1</v>
      </c>
      <c r="BV49" s="1" t="s">
        <v>0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0</v>
      </c>
      <c r="CC49" s="1" t="s">
        <v>1</v>
      </c>
      <c r="CD49" s="1" t="s">
        <v>0</v>
      </c>
      <c r="CE49" s="2">
        <v>47</v>
      </c>
    </row>
    <row r="50" spans="1:83" ht="15" customHeight="1" x14ac:dyDescent="0.25">
      <c r="A50" s="2">
        <v>48</v>
      </c>
      <c r="B50" s="1" t="s">
        <v>0</v>
      </c>
      <c r="C50" s="1" t="s">
        <v>1</v>
      </c>
      <c r="D50" s="1" t="s">
        <v>0</v>
      </c>
      <c r="E50" s="1" t="s">
        <v>1</v>
      </c>
      <c r="F50" s="1" t="s">
        <v>0</v>
      </c>
      <c r="G50" s="1" t="s">
        <v>1</v>
      </c>
      <c r="H50" s="1" t="s">
        <v>0</v>
      </c>
      <c r="I50" s="1" t="s">
        <v>1</v>
      </c>
      <c r="J50" s="1" t="s">
        <v>0</v>
      </c>
      <c r="K50" s="1" t="s">
        <v>1</v>
      </c>
      <c r="L50" s="1" t="s">
        <v>0</v>
      </c>
      <c r="M50" s="1" t="s">
        <v>1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1</v>
      </c>
      <c r="V50" s="1" t="s">
        <v>0</v>
      </c>
      <c r="W50" s="1" t="s">
        <v>0</v>
      </c>
      <c r="X50" s="1" t="s">
        <v>0</v>
      </c>
      <c r="Y50" s="1" t="s">
        <v>1</v>
      </c>
      <c r="Z50" s="1" t="s">
        <v>0</v>
      </c>
      <c r="AA50" s="1" t="s">
        <v>0</v>
      </c>
      <c r="AB50" s="1" t="s">
        <v>0</v>
      </c>
      <c r="AC50" s="1" t="s">
        <v>1</v>
      </c>
      <c r="AD50" s="1" t="s">
        <v>0</v>
      </c>
      <c r="AE50" s="1" t="s">
        <v>0</v>
      </c>
      <c r="AF50" s="1" t="s">
        <v>0</v>
      </c>
      <c r="AG50" s="1" t="s">
        <v>1</v>
      </c>
      <c r="AH50" s="1" t="s">
        <v>0</v>
      </c>
      <c r="AI50" s="1" t="s">
        <v>1</v>
      </c>
      <c r="AJ50" s="1" t="s">
        <v>0</v>
      </c>
      <c r="AK50" s="1" t="s">
        <v>1</v>
      </c>
      <c r="AL50" s="1" t="s">
        <v>0</v>
      </c>
      <c r="AM50" s="1" t="s">
        <v>1</v>
      </c>
      <c r="AN50" s="1" t="s">
        <v>0</v>
      </c>
      <c r="AO50" s="1" t="s">
        <v>0</v>
      </c>
      <c r="AP50" s="1" t="s">
        <v>0</v>
      </c>
      <c r="AQ50" s="1" t="s">
        <v>1</v>
      </c>
      <c r="AR50" s="1" t="s">
        <v>0</v>
      </c>
      <c r="AS50" s="1" t="s">
        <v>1</v>
      </c>
      <c r="AT50" s="1" t="s">
        <v>0</v>
      </c>
      <c r="AU50" s="1" t="s">
        <v>0</v>
      </c>
      <c r="AV50" s="1" t="s">
        <v>0</v>
      </c>
      <c r="AW50" s="1" t="s">
        <v>1</v>
      </c>
      <c r="AX50" s="1" t="s">
        <v>0</v>
      </c>
      <c r="AY50" s="1" t="s">
        <v>0</v>
      </c>
      <c r="AZ50" s="1" t="s">
        <v>0</v>
      </c>
      <c r="BA50" s="1" t="s">
        <v>1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1</v>
      </c>
      <c r="BH50" s="1" t="s">
        <v>0</v>
      </c>
      <c r="BI50" s="1" t="s">
        <v>1</v>
      </c>
      <c r="BJ50" s="1" t="s">
        <v>0</v>
      </c>
      <c r="BK50" s="1" t="s">
        <v>1</v>
      </c>
      <c r="BL50" s="1" t="s">
        <v>0</v>
      </c>
      <c r="BM50" s="1" t="s">
        <v>0</v>
      </c>
      <c r="BN50" s="1" t="s">
        <v>0</v>
      </c>
      <c r="BO50" s="1" t="s">
        <v>1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1</v>
      </c>
      <c r="BV50" s="1" t="s">
        <v>0</v>
      </c>
      <c r="BW50" s="1" t="s">
        <v>1</v>
      </c>
      <c r="BX50" s="1" t="s">
        <v>0</v>
      </c>
      <c r="BY50" s="1" t="s">
        <v>0</v>
      </c>
      <c r="BZ50" s="1" t="s">
        <v>0</v>
      </c>
      <c r="CA50" s="1" t="s">
        <v>1</v>
      </c>
      <c r="CB50" s="1" t="s">
        <v>0</v>
      </c>
      <c r="CC50" s="1" t="s">
        <v>1</v>
      </c>
      <c r="CD50" s="1" t="s">
        <v>0</v>
      </c>
      <c r="CE50" s="2">
        <v>48</v>
      </c>
    </row>
    <row r="51" spans="1:83" ht="15" customHeight="1" x14ac:dyDescent="0.25">
      <c r="A51" s="2">
        <v>49</v>
      </c>
      <c r="B51" s="1" t="s">
        <v>0</v>
      </c>
      <c r="C51" s="1" t="s">
        <v>1</v>
      </c>
      <c r="D51" s="1" t="s">
        <v>1</v>
      </c>
      <c r="E51" s="1" t="s">
        <v>1</v>
      </c>
      <c r="F51" s="1" t="s">
        <v>0</v>
      </c>
      <c r="G51" s="1" t="s">
        <v>1</v>
      </c>
      <c r="H51" s="1" t="s">
        <v>0</v>
      </c>
      <c r="I51" s="1" t="s">
        <v>1</v>
      </c>
      <c r="J51" s="1" t="s">
        <v>0</v>
      </c>
      <c r="K51" s="1" t="s">
        <v>1</v>
      </c>
      <c r="L51" s="1" t="s">
        <v>0</v>
      </c>
      <c r="M51" s="1" t="s">
        <v>1</v>
      </c>
      <c r="N51" s="1" t="s">
        <v>1</v>
      </c>
      <c r="O51" s="1" t="s">
        <v>1</v>
      </c>
      <c r="P51" s="1" t="s">
        <v>0</v>
      </c>
      <c r="Q51" s="1" t="s">
        <v>1</v>
      </c>
      <c r="R51" s="1" t="s">
        <v>1</v>
      </c>
      <c r="S51" s="1" t="s">
        <v>1</v>
      </c>
      <c r="T51" s="1" t="s">
        <v>0</v>
      </c>
      <c r="U51" s="7" t="s">
        <v>32</v>
      </c>
      <c r="V51" s="1" t="s">
        <v>1</v>
      </c>
      <c r="W51" s="1" t="s">
        <v>1</v>
      </c>
      <c r="X51" s="1" t="s">
        <v>0</v>
      </c>
      <c r="Y51" s="1" t="s">
        <v>1</v>
      </c>
      <c r="Z51" s="1" t="s">
        <v>0</v>
      </c>
      <c r="AA51" s="1" t="s">
        <v>1</v>
      </c>
      <c r="AB51" s="1" t="s">
        <v>0</v>
      </c>
      <c r="AC51" s="1" t="s">
        <v>1</v>
      </c>
      <c r="AD51" s="1" t="s">
        <v>1</v>
      </c>
      <c r="AE51" s="1" t="s">
        <v>1</v>
      </c>
      <c r="AF51" s="1" t="s">
        <v>0</v>
      </c>
      <c r="AG51" s="1" t="s">
        <v>1</v>
      </c>
      <c r="AH51" s="1" t="s">
        <v>0</v>
      </c>
      <c r="AI51" s="1" t="s">
        <v>1</v>
      </c>
      <c r="AJ51" s="1" t="s">
        <v>1</v>
      </c>
      <c r="AK51" s="1" t="s">
        <v>1</v>
      </c>
      <c r="AL51" s="1" t="s">
        <v>0</v>
      </c>
      <c r="AM51" s="1" t="s">
        <v>1</v>
      </c>
      <c r="AN51" s="1" t="s">
        <v>1</v>
      </c>
      <c r="AO51" s="1" t="s">
        <v>1</v>
      </c>
      <c r="AP51" s="1" t="s">
        <v>0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0</v>
      </c>
      <c r="AW51" s="1" t="s">
        <v>1</v>
      </c>
      <c r="AX51" s="1" t="s">
        <v>1</v>
      </c>
      <c r="AY51" s="1" t="s">
        <v>1</v>
      </c>
      <c r="AZ51" s="1" t="s">
        <v>0</v>
      </c>
      <c r="BA51" s="1" t="s">
        <v>1</v>
      </c>
      <c r="BB51" s="1" t="s">
        <v>0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0</v>
      </c>
      <c r="BI51" s="1" t="s">
        <v>1</v>
      </c>
      <c r="BJ51" s="1" t="s">
        <v>0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0</v>
      </c>
      <c r="BQ51" s="1" t="s">
        <v>1</v>
      </c>
      <c r="BR51" s="1" t="s">
        <v>1</v>
      </c>
      <c r="BS51" s="1" t="s">
        <v>1</v>
      </c>
      <c r="BT51" s="1" t="s">
        <v>0</v>
      </c>
      <c r="BU51" s="1" t="s">
        <v>1</v>
      </c>
      <c r="BV51" s="1" t="s">
        <v>1</v>
      </c>
      <c r="BW51" s="1" t="s">
        <v>1</v>
      </c>
      <c r="BX51" s="1" t="s">
        <v>0</v>
      </c>
      <c r="BY51" s="1" t="s">
        <v>1</v>
      </c>
      <c r="BZ51" s="1" t="s">
        <v>1</v>
      </c>
      <c r="CA51" s="1" t="s">
        <v>1</v>
      </c>
      <c r="CB51" s="1" t="s">
        <v>0</v>
      </c>
      <c r="CC51" s="1" t="s">
        <v>1</v>
      </c>
      <c r="CD51" s="1" t="s">
        <v>0</v>
      </c>
      <c r="CE51" s="2">
        <v>49</v>
      </c>
    </row>
    <row r="52" spans="1:83" ht="15" customHeight="1" x14ac:dyDescent="0.25">
      <c r="A52" s="2">
        <v>50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1</v>
      </c>
      <c r="H52" s="1" t="s">
        <v>0</v>
      </c>
      <c r="I52" s="1" t="s">
        <v>1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1</v>
      </c>
      <c r="P52" s="1" t="s">
        <v>0</v>
      </c>
      <c r="Q52" s="1" t="s">
        <v>1</v>
      </c>
      <c r="R52" s="1" t="s">
        <v>0</v>
      </c>
      <c r="S52" s="1" t="s">
        <v>1</v>
      </c>
      <c r="T52" s="1" t="s">
        <v>0</v>
      </c>
      <c r="U52" s="1" t="s">
        <v>0</v>
      </c>
      <c r="V52" s="1" t="s">
        <v>0</v>
      </c>
      <c r="W52" s="1" t="s">
        <v>1</v>
      </c>
      <c r="X52" s="1" t="s">
        <v>0</v>
      </c>
      <c r="Y52" s="1" t="s">
        <v>1</v>
      </c>
      <c r="Z52" s="1" t="s">
        <v>0</v>
      </c>
      <c r="AA52" s="1" t="s">
        <v>1</v>
      </c>
      <c r="AB52" s="1" t="s">
        <v>0</v>
      </c>
      <c r="AC52" s="1" t="s">
        <v>0</v>
      </c>
      <c r="AD52" s="1" t="s">
        <v>0</v>
      </c>
      <c r="AE52" s="1" t="s">
        <v>1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1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1</v>
      </c>
      <c r="AV52" s="1" t="s">
        <v>0</v>
      </c>
      <c r="AW52" s="1" t="s">
        <v>0</v>
      </c>
      <c r="AX52" s="1" t="s">
        <v>0</v>
      </c>
      <c r="AY52" s="1" t="s">
        <v>1</v>
      </c>
      <c r="AZ52" s="1" t="s">
        <v>0</v>
      </c>
      <c r="BA52" s="1" t="s">
        <v>1</v>
      </c>
      <c r="BB52" s="1" t="s">
        <v>0</v>
      </c>
      <c r="BC52" s="1" t="s">
        <v>1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1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1</v>
      </c>
      <c r="BP52" s="1" t="s">
        <v>0</v>
      </c>
      <c r="BQ52" s="1" t="s">
        <v>0</v>
      </c>
      <c r="BR52" s="1" t="s">
        <v>0</v>
      </c>
      <c r="BS52" s="1" t="s">
        <v>1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1</v>
      </c>
      <c r="BZ52" s="1" t="s">
        <v>0</v>
      </c>
      <c r="CA52" s="1" t="s">
        <v>0</v>
      </c>
      <c r="CB52" s="1" t="s">
        <v>0</v>
      </c>
      <c r="CC52" s="1" t="s">
        <v>1</v>
      </c>
      <c r="CD52" s="1" t="s">
        <v>0</v>
      </c>
      <c r="CE52" s="2">
        <v>50</v>
      </c>
    </row>
    <row r="53" spans="1:83" ht="15" customHeight="1" x14ac:dyDescent="0.25">
      <c r="A53" s="2">
        <v>51</v>
      </c>
      <c r="B53" s="1" t="s">
        <v>0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0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0</v>
      </c>
      <c r="Q53" s="1" t="s">
        <v>1</v>
      </c>
      <c r="R53" s="1" t="s">
        <v>0</v>
      </c>
      <c r="S53" s="1" t="s">
        <v>1</v>
      </c>
      <c r="T53" s="1" t="s">
        <v>0</v>
      </c>
      <c r="U53" s="1" t="s">
        <v>1</v>
      </c>
      <c r="V53" s="1" t="s">
        <v>1</v>
      </c>
      <c r="W53" s="1" t="s">
        <v>1</v>
      </c>
      <c r="X53" s="1" t="s">
        <v>0</v>
      </c>
      <c r="Y53" s="1" t="s">
        <v>1</v>
      </c>
      <c r="Z53" s="1" t="s">
        <v>0</v>
      </c>
      <c r="AA53" s="1" t="s">
        <v>1</v>
      </c>
      <c r="AB53" s="1" t="s">
        <v>1</v>
      </c>
      <c r="AC53" s="1" t="s">
        <v>1</v>
      </c>
      <c r="AD53" s="1" t="s">
        <v>0</v>
      </c>
      <c r="AE53" s="1" t="s">
        <v>1</v>
      </c>
      <c r="AF53" s="1" t="s">
        <v>0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0</v>
      </c>
      <c r="AO53" s="1" t="s">
        <v>1</v>
      </c>
      <c r="AP53" s="1" t="s">
        <v>0</v>
      </c>
      <c r="AQ53" s="1" t="s">
        <v>1</v>
      </c>
      <c r="AR53" s="1" t="s">
        <v>1</v>
      </c>
      <c r="AS53" s="1" t="s">
        <v>1</v>
      </c>
      <c r="AT53" s="1" t="s">
        <v>0</v>
      </c>
      <c r="AU53" s="1" t="s">
        <v>1</v>
      </c>
      <c r="AV53" s="1" t="s">
        <v>0</v>
      </c>
      <c r="AW53" s="1" t="s">
        <v>1</v>
      </c>
      <c r="AX53" s="1" t="s">
        <v>0</v>
      </c>
      <c r="AY53" s="1" t="s">
        <v>1</v>
      </c>
      <c r="AZ53" s="1" t="s">
        <v>1</v>
      </c>
      <c r="BA53" s="1" t="s">
        <v>1</v>
      </c>
      <c r="BB53" s="1" t="s">
        <v>0</v>
      </c>
      <c r="BC53" s="1" t="s">
        <v>1</v>
      </c>
      <c r="BD53" s="1" t="s">
        <v>0</v>
      </c>
      <c r="BE53" s="1" t="s">
        <v>1</v>
      </c>
      <c r="BF53" s="1" t="s">
        <v>1</v>
      </c>
      <c r="BG53" s="1" t="s">
        <v>1</v>
      </c>
      <c r="BH53" s="1" t="s">
        <v>0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0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0</v>
      </c>
      <c r="BU53" s="1" t="s">
        <v>1</v>
      </c>
      <c r="BV53" s="1" t="s">
        <v>0</v>
      </c>
      <c r="BW53" s="1" t="s">
        <v>1</v>
      </c>
      <c r="BX53" s="1" t="s">
        <v>1</v>
      </c>
      <c r="BY53" s="1" t="s">
        <v>1</v>
      </c>
      <c r="BZ53" s="1" t="s">
        <v>0</v>
      </c>
      <c r="CA53" s="1" t="s">
        <v>1</v>
      </c>
      <c r="CB53" s="1" t="s">
        <v>0</v>
      </c>
      <c r="CC53" s="1" t="s">
        <v>1</v>
      </c>
      <c r="CD53" s="1" t="s">
        <v>0</v>
      </c>
      <c r="CE53" s="2">
        <v>51</v>
      </c>
    </row>
    <row r="54" spans="1:83" ht="15" customHeight="1" x14ac:dyDescent="0.25">
      <c r="A54" s="2">
        <v>52</v>
      </c>
      <c r="B54" s="1" t="s">
        <v>0</v>
      </c>
      <c r="C54" s="1" t="s">
        <v>1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1</v>
      </c>
      <c r="P54" s="1" t="s">
        <v>0</v>
      </c>
      <c r="Q54" s="1" t="s">
        <v>1</v>
      </c>
      <c r="R54" s="1" t="s">
        <v>0</v>
      </c>
      <c r="S54" s="1" t="s">
        <v>1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1</v>
      </c>
      <c r="Z54" s="1" t="s">
        <v>0</v>
      </c>
      <c r="AA54" s="1" t="s">
        <v>0</v>
      </c>
      <c r="AB54" s="1" t="s">
        <v>0</v>
      </c>
      <c r="AC54" s="1" t="s">
        <v>1</v>
      </c>
      <c r="AD54" s="1" t="s">
        <v>0</v>
      </c>
      <c r="AE54" s="8" t="s">
        <v>33</v>
      </c>
      <c r="AF54" s="1" t="s">
        <v>0</v>
      </c>
      <c r="AG54" s="1" t="s">
        <v>1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8" t="s">
        <v>34</v>
      </c>
      <c r="AN54" s="1" t="s">
        <v>0</v>
      </c>
      <c r="AO54" s="1" t="s">
        <v>1</v>
      </c>
      <c r="AP54" s="1" t="s">
        <v>0</v>
      </c>
      <c r="AQ54" s="1" t="s">
        <v>1</v>
      </c>
      <c r="AR54" s="1" t="s">
        <v>0</v>
      </c>
      <c r="AS54" s="1" t="s">
        <v>1</v>
      </c>
      <c r="AT54" s="1" t="s">
        <v>0</v>
      </c>
      <c r="AU54" s="1" t="s">
        <v>1</v>
      </c>
      <c r="AV54" s="1" t="s">
        <v>0</v>
      </c>
      <c r="AW54" s="1" t="s">
        <v>1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1</v>
      </c>
      <c r="BD54" s="1" t="s">
        <v>0</v>
      </c>
      <c r="BE54" s="1" t="s">
        <v>1</v>
      </c>
      <c r="BF54" s="1" t="s">
        <v>0</v>
      </c>
      <c r="BG54" s="1" t="s">
        <v>1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1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1</v>
      </c>
      <c r="BT54" s="1" t="s">
        <v>0</v>
      </c>
      <c r="BU54" s="1" t="s">
        <v>1</v>
      </c>
      <c r="BV54" s="1" t="s">
        <v>0</v>
      </c>
      <c r="BW54" s="1" t="s">
        <v>1</v>
      </c>
      <c r="BX54" s="1" t="s">
        <v>0</v>
      </c>
      <c r="BY54" s="1" t="s">
        <v>0</v>
      </c>
      <c r="BZ54" s="1" t="s">
        <v>0</v>
      </c>
      <c r="CA54" s="1" t="s">
        <v>1</v>
      </c>
      <c r="CB54" s="1" t="s">
        <v>0</v>
      </c>
      <c r="CC54" s="1" t="s">
        <v>1</v>
      </c>
      <c r="CD54" s="1" t="s">
        <v>0</v>
      </c>
      <c r="CE54" s="2">
        <v>52</v>
      </c>
    </row>
    <row r="55" spans="1:83" ht="15" customHeight="1" x14ac:dyDescent="0.25">
      <c r="A55" s="2">
        <v>53</v>
      </c>
      <c r="B55" s="1" t="s">
        <v>0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0</v>
      </c>
      <c r="O55" s="1" t="s">
        <v>1</v>
      </c>
      <c r="P55" s="1" t="s">
        <v>0</v>
      </c>
      <c r="Q55" s="1" t="s">
        <v>1</v>
      </c>
      <c r="R55" s="1" t="s">
        <v>0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0</v>
      </c>
      <c r="AA55" s="1" t="s">
        <v>1</v>
      </c>
      <c r="AB55" s="1" t="s">
        <v>1</v>
      </c>
      <c r="AC55" s="1" t="s">
        <v>1</v>
      </c>
      <c r="AD55" s="1" t="s">
        <v>0</v>
      </c>
      <c r="AE55" s="1" t="s">
        <v>1</v>
      </c>
      <c r="AF55" s="1" t="s">
        <v>1</v>
      </c>
      <c r="AG55" s="1" t="s">
        <v>1</v>
      </c>
      <c r="AH55" s="1" t="s">
        <v>0</v>
      </c>
      <c r="AI55" s="1" t="s">
        <v>1</v>
      </c>
      <c r="AJ55" s="1" t="s">
        <v>1</v>
      </c>
      <c r="AK55" s="1" t="s">
        <v>1</v>
      </c>
      <c r="AL55" s="1" t="s">
        <v>0</v>
      </c>
      <c r="AM55" s="1" t="s">
        <v>1</v>
      </c>
      <c r="AN55" s="1" t="s">
        <v>1</v>
      </c>
      <c r="AO55" s="1" t="s">
        <v>1</v>
      </c>
      <c r="AP55" s="1" t="s">
        <v>0</v>
      </c>
      <c r="AQ55" s="1" t="s">
        <v>1</v>
      </c>
      <c r="AR55" s="1" t="s">
        <v>0</v>
      </c>
      <c r="AS55" s="1" t="s">
        <v>1</v>
      </c>
      <c r="AT55" s="1" t="s">
        <v>0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0</v>
      </c>
      <c r="BA55" s="1" t="s">
        <v>1</v>
      </c>
      <c r="BB55" s="1" t="s">
        <v>1</v>
      </c>
      <c r="BC55" s="1" t="s">
        <v>1</v>
      </c>
      <c r="BD55" s="1" t="s">
        <v>0</v>
      </c>
      <c r="BE55" s="1" t="s">
        <v>1</v>
      </c>
      <c r="BF55" s="1" t="s">
        <v>0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0</v>
      </c>
      <c r="BM55" s="1" t="s">
        <v>1</v>
      </c>
      <c r="BN55" s="1" t="s">
        <v>1</v>
      </c>
      <c r="BO55" s="1" t="s">
        <v>1</v>
      </c>
      <c r="BP55" s="1" t="s">
        <v>0</v>
      </c>
      <c r="BQ55" s="1" t="s">
        <v>1</v>
      </c>
      <c r="BR55" s="1" t="s">
        <v>1</v>
      </c>
      <c r="BS55" s="1" t="s">
        <v>1</v>
      </c>
      <c r="BT55" s="1" t="s">
        <v>0</v>
      </c>
      <c r="BU55" s="1" t="s">
        <v>1</v>
      </c>
      <c r="BV55" s="1" t="s">
        <v>0</v>
      </c>
      <c r="BW55" s="1" t="s">
        <v>1</v>
      </c>
      <c r="BX55" s="1" t="s">
        <v>1</v>
      </c>
      <c r="BY55" s="1" t="s">
        <v>1</v>
      </c>
      <c r="BZ55" s="1" t="s">
        <v>0</v>
      </c>
      <c r="CA55" s="1" t="s">
        <v>1</v>
      </c>
      <c r="CB55" s="1" t="s">
        <v>1</v>
      </c>
      <c r="CC55" s="1" t="s">
        <v>1</v>
      </c>
      <c r="CD55" s="1" t="s">
        <v>0</v>
      </c>
      <c r="CE55" s="2">
        <v>53</v>
      </c>
    </row>
    <row r="56" spans="1:83" ht="15" customHeight="1" x14ac:dyDescent="0.25">
      <c r="A56" s="2">
        <v>54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1</v>
      </c>
      <c r="J56" s="1" t="s">
        <v>0</v>
      </c>
      <c r="K56" s="1" t="s">
        <v>0</v>
      </c>
      <c r="L56" s="1" t="s">
        <v>0</v>
      </c>
      <c r="M56" s="1" t="s">
        <v>1</v>
      </c>
      <c r="N56" s="1" t="s">
        <v>0</v>
      </c>
      <c r="O56" s="1" t="s">
        <v>1</v>
      </c>
      <c r="P56" s="1" t="s">
        <v>0</v>
      </c>
      <c r="Q56" s="1" t="s">
        <v>1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1</v>
      </c>
      <c r="AB56" s="1" t="s">
        <v>0</v>
      </c>
      <c r="AC56" s="1" t="s">
        <v>1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1</v>
      </c>
      <c r="AJ56" s="1" t="s">
        <v>0</v>
      </c>
      <c r="AK56" s="1" t="s">
        <v>1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1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1</v>
      </c>
      <c r="AZ56" s="1" t="s">
        <v>0</v>
      </c>
      <c r="BA56" s="1" t="s">
        <v>1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1</v>
      </c>
      <c r="BJ56" s="1" t="s">
        <v>0</v>
      </c>
      <c r="BK56" s="1" t="s">
        <v>1</v>
      </c>
      <c r="BL56" s="1" t="s">
        <v>0</v>
      </c>
      <c r="BM56" s="1" t="s">
        <v>0</v>
      </c>
      <c r="BN56" s="1" t="s">
        <v>0</v>
      </c>
      <c r="BO56" s="1" t="s">
        <v>1</v>
      </c>
      <c r="BP56" s="1" t="s">
        <v>0</v>
      </c>
      <c r="BQ56" s="1" t="s">
        <v>1</v>
      </c>
      <c r="BR56" s="1" t="s">
        <v>0</v>
      </c>
      <c r="BS56" s="1" t="s">
        <v>0</v>
      </c>
      <c r="BT56" s="1" t="s">
        <v>0</v>
      </c>
      <c r="BU56" s="1" t="s">
        <v>1</v>
      </c>
      <c r="BV56" s="1" t="s">
        <v>0</v>
      </c>
      <c r="BW56" s="1" t="s">
        <v>0</v>
      </c>
      <c r="BX56" s="1" t="s">
        <v>0</v>
      </c>
      <c r="BY56" s="1" t="s">
        <v>1</v>
      </c>
      <c r="BZ56" s="1" t="s">
        <v>0</v>
      </c>
      <c r="CA56" s="1" t="s">
        <v>0</v>
      </c>
      <c r="CB56" s="1" t="s">
        <v>0</v>
      </c>
      <c r="CC56" s="1" t="s">
        <v>1</v>
      </c>
      <c r="CD56" s="1" t="s">
        <v>0</v>
      </c>
      <c r="CE56" s="2">
        <v>54</v>
      </c>
    </row>
    <row r="57" spans="1:83" ht="15" customHeight="1" x14ac:dyDescent="0.25">
      <c r="A57" s="2">
        <v>55</v>
      </c>
      <c r="B57" s="1" t="s">
        <v>0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0</v>
      </c>
      <c r="K57" s="1" t="s">
        <v>1</v>
      </c>
      <c r="L57" s="1" t="s">
        <v>1</v>
      </c>
      <c r="M57" s="1" t="s">
        <v>1</v>
      </c>
      <c r="N57" s="1" t="s">
        <v>0</v>
      </c>
      <c r="O57" s="1" t="s">
        <v>1</v>
      </c>
      <c r="P57" s="1" t="s">
        <v>0</v>
      </c>
      <c r="Q57" s="1" t="s">
        <v>1</v>
      </c>
      <c r="R57" s="1" t="s">
        <v>0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0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0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0</v>
      </c>
      <c r="AQ57" s="1" t="s">
        <v>1</v>
      </c>
      <c r="AR57" s="1" t="s">
        <v>1</v>
      </c>
      <c r="AS57" s="1" t="s">
        <v>1</v>
      </c>
      <c r="AT57" s="1" t="s">
        <v>0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0</v>
      </c>
      <c r="BA57" s="1" t="s">
        <v>1</v>
      </c>
      <c r="BB57" s="1" t="s">
        <v>0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0</v>
      </c>
      <c r="BI57" s="1" t="s">
        <v>1</v>
      </c>
      <c r="BJ57" s="1" t="s">
        <v>0</v>
      </c>
      <c r="BK57" s="1" t="s">
        <v>1</v>
      </c>
      <c r="BL57" s="1" t="s">
        <v>1</v>
      </c>
      <c r="BM57" s="1" t="s">
        <v>1</v>
      </c>
      <c r="BN57" s="1" t="s">
        <v>0</v>
      </c>
      <c r="BO57" s="1" t="s">
        <v>1</v>
      </c>
      <c r="BP57" s="1" t="s">
        <v>0</v>
      </c>
      <c r="BQ57" s="1" t="s">
        <v>1</v>
      </c>
      <c r="BR57" s="1" t="s">
        <v>1</v>
      </c>
      <c r="BS57" s="1" t="s">
        <v>1</v>
      </c>
      <c r="BT57" s="1" t="s">
        <v>0</v>
      </c>
      <c r="BU57" s="1" t="s">
        <v>1</v>
      </c>
      <c r="BV57" s="1" t="s">
        <v>1</v>
      </c>
      <c r="BW57" s="1" t="s">
        <v>1</v>
      </c>
      <c r="BX57" s="1" t="s">
        <v>0</v>
      </c>
      <c r="BY57" s="1" t="s">
        <v>1</v>
      </c>
      <c r="BZ57" s="1" t="s">
        <v>1</v>
      </c>
      <c r="CA57" s="1" t="s">
        <v>1</v>
      </c>
      <c r="CB57" s="1" t="s">
        <v>0</v>
      </c>
      <c r="CC57" s="1" t="s">
        <v>1</v>
      </c>
      <c r="CD57" s="1" t="s">
        <v>0</v>
      </c>
      <c r="CE57" s="2">
        <v>55</v>
      </c>
    </row>
    <row r="58" spans="1:83" ht="15" customHeight="1" x14ac:dyDescent="0.25">
      <c r="A58" s="2">
        <v>56</v>
      </c>
      <c r="B58" s="1" t="s">
        <v>0</v>
      </c>
      <c r="C58" s="1" t="s">
        <v>1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1</v>
      </c>
      <c r="L58" s="1" t="s">
        <v>0</v>
      </c>
      <c r="M58" s="1" t="s">
        <v>0</v>
      </c>
      <c r="N58" s="1" t="s">
        <v>0</v>
      </c>
      <c r="O58" s="1" t="s">
        <v>1</v>
      </c>
      <c r="P58" s="1" t="s">
        <v>0</v>
      </c>
      <c r="Q58" s="1" t="s">
        <v>1</v>
      </c>
      <c r="R58" s="1" t="s">
        <v>0</v>
      </c>
      <c r="S58" s="1" t="s">
        <v>1</v>
      </c>
      <c r="T58" s="1" t="s">
        <v>0</v>
      </c>
      <c r="U58" s="1" t="s">
        <v>0</v>
      </c>
      <c r="V58" s="1" t="s">
        <v>0</v>
      </c>
      <c r="W58" s="1" t="s">
        <v>1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1</v>
      </c>
      <c r="AP58" s="1" t="s">
        <v>0</v>
      </c>
      <c r="AQ58" s="1" t="s">
        <v>1</v>
      </c>
      <c r="AR58" s="1" t="s">
        <v>0</v>
      </c>
      <c r="AS58" s="1" t="s">
        <v>0</v>
      </c>
      <c r="AT58" s="1" t="s">
        <v>0</v>
      </c>
      <c r="AU58" s="1" t="s">
        <v>1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1</v>
      </c>
      <c r="BB58" s="1" t="s">
        <v>0</v>
      </c>
      <c r="BC58" s="1" t="s">
        <v>1</v>
      </c>
      <c r="BD58" s="1" t="s">
        <v>0</v>
      </c>
      <c r="BE58" s="1" t="s">
        <v>1</v>
      </c>
      <c r="BF58" s="1" t="s">
        <v>0</v>
      </c>
      <c r="BG58" s="1" t="s">
        <v>1</v>
      </c>
      <c r="BH58" s="1" t="s">
        <v>0</v>
      </c>
      <c r="BI58" s="1" t="s">
        <v>0</v>
      </c>
      <c r="BJ58" s="1" t="s">
        <v>0</v>
      </c>
      <c r="BK58" s="1" t="s">
        <v>1</v>
      </c>
      <c r="BL58" s="1" t="s">
        <v>0</v>
      </c>
      <c r="BM58" s="1" t="s">
        <v>0</v>
      </c>
      <c r="BN58" s="1" t="s">
        <v>0</v>
      </c>
      <c r="BO58" s="1" t="s">
        <v>1</v>
      </c>
      <c r="BP58" s="1" t="s">
        <v>0</v>
      </c>
      <c r="BQ58" s="1" t="s">
        <v>0</v>
      </c>
      <c r="BR58" s="1" t="s">
        <v>0</v>
      </c>
      <c r="BS58" s="1" t="s">
        <v>1</v>
      </c>
      <c r="BT58" s="1" t="s">
        <v>0</v>
      </c>
      <c r="BU58" s="1" t="s">
        <v>0</v>
      </c>
      <c r="BV58" s="1" t="s">
        <v>0</v>
      </c>
      <c r="BW58" s="1" t="s">
        <v>1</v>
      </c>
      <c r="BX58" s="1" t="s">
        <v>0</v>
      </c>
      <c r="BY58" s="1" t="s">
        <v>0</v>
      </c>
      <c r="BZ58" s="1" t="s">
        <v>0</v>
      </c>
      <c r="CA58" s="1" t="s">
        <v>1</v>
      </c>
      <c r="CB58" s="1" t="s">
        <v>0</v>
      </c>
      <c r="CC58" s="1" t="s">
        <v>1</v>
      </c>
      <c r="CD58" s="1" t="s">
        <v>0</v>
      </c>
      <c r="CE58" s="2">
        <v>56</v>
      </c>
    </row>
    <row r="59" spans="1:83" ht="15" customHeight="1" x14ac:dyDescent="0.25">
      <c r="A59" s="2">
        <v>57</v>
      </c>
      <c r="B59" s="1" t="s">
        <v>0</v>
      </c>
      <c r="C59" s="1" t="s">
        <v>1</v>
      </c>
      <c r="D59" s="1" t="s">
        <v>0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0</v>
      </c>
      <c r="O59" s="1" t="s">
        <v>1</v>
      </c>
      <c r="P59" s="1" t="s">
        <v>0</v>
      </c>
      <c r="Q59" s="1" t="s">
        <v>1</v>
      </c>
      <c r="R59" s="1" t="s">
        <v>0</v>
      </c>
      <c r="S59" s="1" t="s">
        <v>1</v>
      </c>
      <c r="T59" s="1" t="s">
        <v>1</v>
      </c>
      <c r="U59" s="1" t="s">
        <v>1</v>
      </c>
      <c r="V59" s="1" t="s">
        <v>0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0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0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0</v>
      </c>
      <c r="BA59" s="1" t="s">
        <v>1</v>
      </c>
      <c r="BB59" s="1" t="s">
        <v>0</v>
      </c>
      <c r="BC59" s="1" t="s">
        <v>1</v>
      </c>
      <c r="BD59" s="1" t="s">
        <v>0</v>
      </c>
      <c r="BE59" s="1" t="s">
        <v>1</v>
      </c>
      <c r="BF59" s="1" t="s">
        <v>0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0</v>
      </c>
      <c r="BM59" s="1" t="s">
        <v>1</v>
      </c>
      <c r="BN59" s="1" t="s">
        <v>1</v>
      </c>
      <c r="BO59" s="1" t="s">
        <v>1</v>
      </c>
      <c r="BP59" s="1" t="s">
        <v>0</v>
      </c>
      <c r="BQ59" s="1" t="s">
        <v>1</v>
      </c>
      <c r="BR59" s="1" t="s">
        <v>0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0</v>
      </c>
      <c r="CA59" s="1" t="s">
        <v>1</v>
      </c>
      <c r="CB59" s="1" t="s">
        <v>0</v>
      </c>
      <c r="CC59" s="1" t="s">
        <v>1</v>
      </c>
      <c r="CD59" s="1" t="s">
        <v>0</v>
      </c>
      <c r="CE59" s="2">
        <v>57</v>
      </c>
    </row>
    <row r="60" spans="1:83" ht="15" customHeight="1" x14ac:dyDescent="0.25">
      <c r="A60" s="2">
        <v>58</v>
      </c>
      <c r="B60" s="1" t="s">
        <v>0</v>
      </c>
      <c r="C60" s="1" t="s">
        <v>1</v>
      </c>
      <c r="D60" s="1" t="s">
        <v>0</v>
      </c>
      <c r="E60" s="1" t="s">
        <v>0</v>
      </c>
      <c r="F60" s="1" t="s">
        <v>0</v>
      </c>
      <c r="G60" s="1" t="s">
        <v>1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1</v>
      </c>
      <c r="P60" s="1" t="s">
        <v>0</v>
      </c>
      <c r="Q60" s="1" t="s">
        <v>1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1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1</v>
      </c>
      <c r="AJ60" s="1" t="s">
        <v>0</v>
      </c>
      <c r="AK60" s="1" t="s">
        <v>1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1</v>
      </c>
      <c r="BB60" s="1" t="s">
        <v>0</v>
      </c>
      <c r="BC60" s="1" t="s">
        <v>0</v>
      </c>
      <c r="BD60" s="1" t="s">
        <v>0</v>
      </c>
      <c r="BE60" s="1" t="s">
        <v>1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1</v>
      </c>
      <c r="BL60" s="1" t="s">
        <v>0</v>
      </c>
      <c r="BM60" s="1" t="s">
        <v>1</v>
      </c>
      <c r="BN60" s="1" t="s">
        <v>0</v>
      </c>
      <c r="BO60" s="1" t="s">
        <v>0</v>
      </c>
      <c r="BP60" s="1" t="s">
        <v>0</v>
      </c>
      <c r="BQ60" s="1" t="s">
        <v>1</v>
      </c>
      <c r="BR60" s="1" t="s">
        <v>0</v>
      </c>
      <c r="BS60" s="1" t="s">
        <v>1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1</v>
      </c>
      <c r="BZ60" s="1" t="s">
        <v>0</v>
      </c>
      <c r="CA60" s="1" t="s">
        <v>1</v>
      </c>
      <c r="CB60" s="1" t="s">
        <v>0</v>
      </c>
      <c r="CC60" s="1" t="s">
        <v>0</v>
      </c>
      <c r="CD60" s="1" t="s">
        <v>0</v>
      </c>
      <c r="CE60" s="2">
        <v>58</v>
      </c>
    </row>
    <row r="61" spans="1:83" ht="15" customHeight="1" x14ac:dyDescent="0.25">
      <c r="A61" s="2">
        <v>59</v>
      </c>
      <c r="B61" s="1" t="s">
        <v>0</v>
      </c>
      <c r="C61" s="1" t="s">
        <v>1</v>
      </c>
      <c r="D61" s="1" t="s">
        <v>1</v>
      </c>
      <c r="E61" s="1" t="s">
        <v>1</v>
      </c>
      <c r="F61" s="1" t="s">
        <v>0</v>
      </c>
      <c r="G61" s="1" t="s">
        <v>1</v>
      </c>
      <c r="H61" s="1" t="s">
        <v>0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0</v>
      </c>
      <c r="Q61" s="1" t="s">
        <v>1</v>
      </c>
      <c r="R61" s="1" t="s">
        <v>0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0</v>
      </c>
      <c r="AC61" s="1" t="s">
        <v>1</v>
      </c>
      <c r="AD61" s="1" t="s">
        <v>0</v>
      </c>
      <c r="AE61" s="1" t="s">
        <v>1</v>
      </c>
      <c r="AF61" s="1" t="s">
        <v>1</v>
      </c>
      <c r="AG61" s="1" t="s">
        <v>1</v>
      </c>
      <c r="AH61" s="1" t="s">
        <v>0</v>
      </c>
      <c r="AI61" s="1" t="s">
        <v>1</v>
      </c>
      <c r="AJ61" s="1" t="s">
        <v>0</v>
      </c>
      <c r="AK61" s="1" t="s">
        <v>1</v>
      </c>
      <c r="AL61" s="1" t="s">
        <v>0</v>
      </c>
      <c r="AM61" s="1" t="s">
        <v>1</v>
      </c>
      <c r="AN61" s="1" t="s">
        <v>1</v>
      </c>
      <c r="AO61" s="1" t="s">
        <v>1</v>
      </c>
      <c r="AP61" s="1" t="s">
        <v>0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0</v>
      </c>
      <c r="AY61" s="1" t="s">
        <v>1</v>
      </c>
      <c r="AZ61" s="1" t="s">
        <v>1</v>
      </c>
      <c r="BA61" s="1" t="s">
        <v>1</v>
      </c>
      <c r="BB61" s="1" t="s">
        <v>0</v>
      </c>
      <c r="BC61" s="1" t="s">
        <v>1</v>
      </c>
      <c r="BD61" s="1" t="s">
        <v>1</v>
      </c>
      <c r="BE61" s="1" t="s">
        <v>1</v>
      </c>
      <c r="BF61" s="1" t="s">
        <v>0</v>
      </c>
      <c r="BG61" s="1" t="s">
        <v>1</v>
      </c>
      <c r="BH61" s="1" t="s">
        <v>0</v>
      </c>
      <c r="BI61" s="1" t="s">
        <v>1</v>
      </c>
      <c r="BJ61" s="1" t="s">
        <v>1</v>
      </c>
      <c r="BK61" s="1" t="s">
        <v>1</v>
      </c>
      <c r="BL61" s="1" t="s">
        <v>0</v>
      </c>
      <c r="BM61" s="1" t="s">
        <v>1</v>
      </c>
      <c r="BN61" s="1" t="s">
        <v>0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0</v>
      </c>
      <c r="BU61" s="1" t="s">
        <v>1</v>
      </c>
      <c r="BV61" s="1" t="s">
        <v>1</v>
      </c>
      <c r="BW61" s="1" t="s">
        <v>1</v>
      </c>
      <c r="BX61" s="1" t="s">
        <v>0</v>
      </c>
      <c r="BY61" s="1" t="s">
        <v>1</v>
      </c>
      <c r="BZ61" s="1" t="s">
        <v>0</v>
      </c>
      <c r="CA61" s="1" t="s">
        <v>1</v>
      </c>
      <c r="CB61" s="1" t="s">
        <v>1</v>
      </c>
      <c r="CC61" s="1" t="s">
        <v>1</v>
      </c>
      <c r="CD61" s="1" t="s">
        <v>0</v>
      </c>
      <c r="CE61" s="2">
        <v>59</v>
      </c>
    </row>
    <row r="62" spans="1:83" ht="15" customHeight="1" x14ac:dyDescent="0.25">
      <c r="A62" s="2">
        <v>60</v>
      </c>
      <c r="B62" s="1" t="s">
        <v>0</v>
      </c>
      <c r="C62" s="1" t="s">
        <v>1</v>
      </c>
      <c r="D62" s="1" t="s">
        <v>0</v>
      </c>
      <c r="E62" s="8" t="s">
        <v>35</v>
      </c>
      <c r="F62" s="1" t="s">
        <v>0</v>
      </c>
      <c r="G62" s="1" t="s">
        <v>0</v>
      </c>
      <c r="H62" s="1" t="s">
        <v>0</v>
      </c>
      <c r="I62" s="1" t="s">
        <v>1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1</v>
      </c>
      <c r="R62" s="1" t="s">
        <v>0</v>
      </c>
      <c r="S62" s="1" t="s">
        <v>1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1</v>
      </c>
      <c r="AB62" s="1" t="s">
        <v>0</v>
      </c>
      <c r="AC62" s="1" t="s">
        <v>1</v>
      </c>
      <c r="AD62" s="1" t="s">
        <v>0</v>
      </c>
      <c r="AE62" s="1" t="s">
        <v>0</v>
      </c>
      <c r="AF62" s="1" t="s">
        <v>0</v>
      </c>
      <c r="AG62" s="1" t="s">
        <v>1</v>
      </c>
      <c r="AH62" s="1" t="s">
        <v>0</v>
      </c>
      <c r="AI62" s="1" t="s">
        <v>1</v>
      </c>
      <c r="AJ62" s="1" t="s">
        <v>0</v>
      </c>
      <c r="AK62" s="1" t="s">
        <v>0</v>
      </c>
      <c r="AL62" s="1" t="s">
        <v>0</v>
      </c>
      <c r="AM62" s="1" t="s">
        <v>1</v>
      </c>
      <c r="AN62" s="1" t="s">
        <v>0</v>
      </c>
      <c r="AO62" s="1" t="s">
        <v>1</v>
      </c>
      <c r="AP62" s="1" t="s">
        <v>0</v>
      </c>
      <c r="AQ62" s="1" t="s">
        <v>1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1</v>
      </c>
      <c r="AX62" s="1" t="s">
        <v>0</v>
      </c>
      <c r="AY62" s="1" t="s">
        <v>1</v>
      </c>
      <c r="AZ62" s="1" t="s">
        <v>0</v>
      </c>
      <c r="BA62" s="1" t="s">
        <v>0</v>
      </c>
      <c r="BB62" s="1" t="s">
        <v>0</v>
      </c>
      <c r="BC62" s="1" t="s">
        <v>1</v>
      </c>
      <c r="BD62" s="1" t="s">
        <v>0</v>
      </c>
      <c r="BE62" s="1" t="s">
        <v>0</v>
      </c>
      <c r="BF62" s="1" t="s">
        <v>0</v>
      </c>
      <c r="BG62" s="1" t="s">
        <v>1</v>
      </c>
      <c r="BH62" s="1" t="s">
        <v>0</v>
      </c>
      <c r="BI62" s="1" t="s">
        <v>1</v>
      </c>
      <c r="BJ62" s="1" t="s">
        <v>0</v>
      </c>
      <c r="BK62" s="1" t="s">
        <v>0</v>
      </c>
      <c r="BL62" s="1" t="s">
        <v>0</v>
      </c>
      <c r="BM62" s="1" t="s">
        <v>1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1</v>
      </c>
      <c r="BV62" s="1" t="s">
        <v>0</v>
      </c>
      <c r="BW62" s="1" t="s">
        <v>1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1</v>
      </c>
      <c r="CD62" s="1" t="s">
        <v>0</v>
      </c>
      <c r="CE62" s="2">
        <v>60</v>
      </c>
    </row>
    <row r="63" spans="1:83" ht="15" customHeight="1" x14ac:dyDescent="0.25">
      <c r="A63" s="2">
        <v>61</v>
      </c>
      <c r="B63" s="1" t="s">
        <v>0</v>
      </c>
      <c r="C63" s="1" t="s">
        <v>1</v>
      </c>
      <c r="D63" s="1" t="s">
        <v>0</v>
      </c>
      <c r="E63" s="1" t="s">
        <v>1</v>
      </c>
      <c r="F63" s="1" t="s">
        <v>1</v>
      </c>
      <c r="G63" s="1" t="s">
        <v>1</v>
      </c>
      <c r="H63" s="1" t="s">
        <v>0</v>
      </c>
      <c r="I63" s="1" t="s">
        <v>1</v>
      </c>
      <c r="J63" s="1" t="s">
        <v>1</v>
      </c>
      <c r="K63" s="1" t="s">
        <v>1</v>
      </c>
      <c r="L63" s="1" t="s">
        <v>1</v>
      </c>
      <c r="M63" s="7" t="s">
        <v>36</v>
      </c>
      <c r="N63" s="1" t="s">
        <v>0</v>
      </c>
      <c r="O63" s="1" t="s">
        <v>1</v>
      </c>
      <c r="P63" s="1" t="s">
        <v>0</v>
      </c>
      <c r="Q63" s="1" t="s">
        <v>1</v>
      </c>
      <c r="R63" s="1" t="s">
        <v>0</v>
      </c>
      <c r="S63" s="1" t="s">
        <v>1</v>
      </c>
      <c r="T63" s="1" t="s">
        <v>0</v>
      </c>
      <c r="U63" s="7" t="s">
        <v>37</v>
      </c>
      <c r="V63" s="1" t="s">
        <v>0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0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0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0</v>
      </c>
      <c r="AO63" s="1" t="s">
        <v>1</v>
      </c>
      <c r="AP63" s="1" t="s">
        <v>0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0</v>
      </c>
      <c r="AW63" s="1" t="s">
        <v>1</v>
      </c>
      <c r="AX63" s="1" t="s">
        <v>1</v>
      </c>
      <c r="AY63" s="1" t="s">
        <v>1</v>
      </c>
      <c r="AZ63" s="1" t="s">
        <v>0</v>
      </c>
      <c r="BA63" s="1" t="s">
        <v>1</v>
      </c>
      <c r="BB63" s="1" t="s">
        <v>1</v>
      </c>
      <c r="BC63" s="1" t="s">
        <v>1</v>
      </c>
      <c r="BD63" s="1" t="s">
        <v>0</v>
      </c>
      <c r="BE63" s="1" t="s">
        <v>1</v>
      </c>
      <c r="BF63" s="1" t="s">
        <v>1</v>
      </c>
      <c r="BG63" s="1" t="s">
        <v>1</v>
      </c>
      <c r="BH63" s="1" t="s">
        <v>0</v>
      </c>
      <c r="BI63" s="1" t="s">
        <v>1</v>
      </c>
      <c r="BJ63" s="1" t="s">
        <v>0</v>
      </c>
      <c r="BK63" s="1" t="s">
        <v>1</v>
      </c>
      <c r="BL63" s="1" t="s">
        <v>1</v>
      </c>
      <c r="BM63" s="1" t="s">
        <v>1</v>
      </c>
      <c r="BN63" s="1" t="s">
        <v>0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0</v>
      </c>
      <c r="BW63" s="1" t="s">
        <v>1</v>
      </c>
      <c r="BX63" s="1" t="s">
        <v>0</v>
      </c>
      <c r="BY63" s="1" t="s">
        <v>1</v>
      </c>
      <c r="BZ63" s="1" t="s">
        <v>1</v>
      </c>
      <c r="CA63" s="1" t="s">
        <v>1</v>
      </c>
      <c r="CB63" s="1" t="s">
        <v>0</v>
      </c>
      <c r="CC63" s="1" t="s">
        <v>1</v>
      </c>
      <c r="CD63" s="1" t="s">
        <v>0</v>
      </c>
      <c r="CE63" s="2">
        <v>61</v>
      </c>
    </row>
    <row r="64" spans="1:83" ht="15" customHeight="1" x14ac:dyDescent="0.25">
      <c r="A64" s="2">
        <v>62</v>
      </c>
      <c r="B64" s="1" t="s">
        <v>0</v>
      </c>
      <c r="C64" s="1" t="s">
        <v>1</v>
      </c>
      <c r="D64" s="1" t="s">
        <v>0</v>
      </c>
      <c r="E64" s="1" t="s">
        <v>0</v>
      </c>
      <c r="F64" s="1" t="s">
        <v>0</v>
      </c>
      <c r="G64" s="1" t="s">
        <v>1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1</v>
      </c>
      <c r="N64" s="1" t="s">
        <v>0</v>
      </c>
      <c r="O64" s="1" t="s">
        <v>1</v>
      </c>
      <c r="P64" s="1" t="s">
        <v>0</v>
      </c>
      <c r="Q64" s="1" t="s">
        <v>1</v>
      </c>
      <c r="R64" s="1" t="s">
        <v>0</v>
      </c>
      <c r="S64" s="1" t="s">
        <v>1</v>
      </c>
      <c r="T64" s="1" t="s">
        <v>0</v>
      </c>
      <c r="U64" s="1" t="s">
        <v>1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1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1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1</v>
      </c>
      <c r="BD64" s="1" t="s">
        <v>0</v>
      </c>
      <c r="BE64" s="1" t="s">
        <v>1</v>
      </c>
      <c r="BF64" s="1" t="s">
        <v>0</v>
      </c>
      <c r="BG64" s="1" t="s">
        <v>0</v>
      </c>
      <c r="BH64" s="1" t="s">
        <v>0</v>
      </c>
      <c r="BI64" s="1" t="s">
        <v>1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1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1</v>
      </c>
      <c r="BX64" s="1" t="s">
        <v>0</v>
      </c>
      <c r="BY64" s="1" t="s">
        <v>1</v>
      </c>
      <c r="BZ64" s="1" t="s">
        <v>0</v>
      </c>
      <c r="CA64" s="1" t="s">
        <v>1</v>
      </c>
      <c r="CB64" s="1" t="s">
        <v>0</v>
      </c>
      <c r="CC64" s="1" t="s">
        <v>1</v>
      </c>
      <c r="CD64" s="1" t="s">
        <v>0</v>
      </c>
      <c r="CE64" s="2">
        <v>62</v>
      </c>
    </row>
    <row r="65" spans="1:83" ht="15" customHeight="1" x14ac:dyDescent="0.25">
      <c r="A65" s="2">
        <v>63</v>
      </c>
      <c r="B65" s="1" t="s">
        <v>0</v>
      </c>
      <c r="C65" s="7" t="s">
        <v>38</v>
      </c>
      <c r="D65" s="1" t="s">
        <v>0</v>
      </c>
      <c r="E65" s="1" t="s">
        <v>1</v>
      </c>
      <c r="F65" s="1" t="s">
        <v>0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0</v>
      </c>
      <c r="M65" s="1" t="s">
        <v>1</v>
      </c>
      <c r="N65" s="1" t="s">
        <v>1</v>
      </c>
      <c r="O65" s="1" t="s">
        <v>1</v>
      </c>
      <c r="P65" s="1" t="s">
        <v>0</v>
      </c>
      <c r="Q65" s="1" t="s">
        <v>1</v>
      </c>
      <c r="R65" s="1" t="s">
        <v>1</v>
      </c>
      <c r="S65" s="1" t="s">
        <v>1</v>
      </c>
      <c r="T65" s="1" t="s">
        <v>0</v>
      </c>
      <c r="U65" s="1" t="s">
        <v>1</v>
      </c>
      <c r="V65" s="1" t="s">
        <v>0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0</v>
      </c>
      <c r="AC65" s="1" t="s">
        <v>1</v>
      </c>
      <c r="AD65" s="1" t="s">
        <v>1</v>
      </c>
      <c r="AE65" s="1" t="s">
        <v>1</v>
      </c>
      <c r="AF65" s="1" t="s">
        <v>0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0</v>
      </c>
      <c r="AO65" s="1" t="s">
        <v>1</v>
      </c>
      <c r="AP65" s="1" t="s">
        <v>0</v>
      </c>
      <c r="AQ65" s="1" t="s">
        <v>1</v>
      </c>
      <c r="AR65" s="1" t="s">
        <v>1</v>
      </c>
      <c r="AS65" s="1" t="s">
        <v>1</v>
      </c>
      <c r="AT65" s="1" t="s">
        <v>0</v>
      </c>
      <c r="AU65" s="1" t="s">
        <v>1</v>
      </c>
      <c r="AV65" s="1" t="s">
        <v>0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0</v>
      </c>
      <c r="BE65" s="1" t="s">
        <v>1</v>
      </c>
      <c r="BF65" s="1" t="s">
        <v>0</v>
      </c>
      <c r="BG65" s="1" t="s">
        <v>1</v>
      </c>
      <c r="BH65" s="1" t="s">
        <v>1</v>
      </c>
      <c r="BI65" s="1" t="s">
        <v>1</v>
      </c>
      <c r="BJ65" s="1" t="s">
        <v>0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0</v>
      </c>
      <c r="BQ65" s="1" t="s">
        <v>1</v>
      </c>
      <c r="BR65" s="1" t="s">
        <v>0</v>
      </c>
      <c r="BS65" s="1" t="s">
        <v>1</v>
      </c>
      <c r="BT65" s="1" t="s">
        <v>1</v>
      </c>
      <c r="BU65" s="1" t="s">
        <v>1</v>
      </c>
      <c r="BV65" s="1" t="s">
        <v>0</v>
      </c>
      <c r="BW65" s="1" t="s">
        <v>1</v>
      </c>
      <c r="BX65" s="1" t="s">
        <v>1</v>
      </c>
      <c r="BY65" s="1" t="s">
        <v>1</v>
      </c>
      <c r="BZ65" s="1" t="s">
        <v>0</v>
      </c>
      <c r="CA65" s="1" t="s">
        <v>1</v>
      </c>
      <c r="CB65" s="1" t="s">
        <v>0</v>
      </c>
      <c r="CC65" s="1" t="s">
        <v>1</v>
      </c>
      <c r="CD65" s="1" t="s">
        <v>0</v>
      </c>
      <c r="CE65" s="2">
        <v>63</v>
      </c>
    </row>
    <row r="66" spans="1:83" ht="15" customHeight="1" x14ac:dyDescent="0.25">
      <c r="A66" s="2">
        <v>64</v>
      </c>
      <c r="B66" s="1" t="s">
        <v>0</v>
      </c>
      <c r="C66" s="1" t="s">
        <v>1</v>
      </c>
      <c r="D66" s="1" t="s">
        <v>0</v>
      </c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1</v>
      </c>
      <c r="L66" s="1" t="s">
        <v>0</v>
      </c>
      <c r="M66" s="1" t="s">
        <v>0</v>
      </c>
      <c r="N66" s="1" t="s">
        <v>0</v>
      </c>
      <c r="O66" s="1" t="s">
        <v>1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1</v>
      </c>
      <c r="V66" s="1" t="s">
        <v>0</v>
      </c>
      <c r="W66" s="1" t="s">
        <v>1</v>
      </c>
      <c r="X66" s="1" t="s">
        <v>0</v>
      </c>
      <c r="Y66" s="1" t="s">
        <v>0</v>
      </c>
      <c r="Z66" s="1" t="s">
        <v>0</v>
      </c>
      <c r="AA66" s="1" t="s">
        <v>1</v>
      </c>
      <c r="AB66" s="1" t="s">
        <v>0</v>
      </c>
      <c r="AC66" s="1" t="s">
        <v>1</v>
      </c>
      <c r="AD66" s="1" t="s">
        <v>0</v>
      </c>
      <c r="AE66" s="1" t="s">
        <v>0</v>
      </c>
      <c r="AF66" s="1" t="s">
        <v>0</v>
      </c>
      <c r="AG66" s="1" t="s">
        <v>1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1</v>
      </c>
      <c r="AN66" s="1" t="s">
        <v>0</v>
      </c>
      <c r="AO66" s="1" t="s">
        <v>1</v>
      </c>
      <c r="AP66" s="1" t="s">
        <v>0</v>
      </c>
      <c r="AQ66" s="1" t="s">
        <v>1</v>
      </c>
      <c r="AR66" s="1" t="s">
        <v>0</v>
      </c>
      <c r="AS66" s="1" t="s">
        <v>1</v>
      </c>
      <c r="AT66" s="1" t="s">
        <v>0</v>
      </c>
      <c r="AU66" s="1" t="s">
        <v>1</v>
      </c>
      <c r="AV66" s="1" t="s">
        <v>0</v>
      </c>
      <c r="AW66" s="1" t="s">
        <v>1</v>
      </c>
      <c r="AX66" s="1" t="s">
        <v>0</v>
      </c>
      <c r="AY66" s="1" t="s">
        <v>1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1</v>
      </c>
      <c r="BF66" s="1" t="s">
        <v>0</v>
      </c>
      <c r="BG66" s="1" t="s">
        <v>1</v>
      </c>
      <c r="BH66" s="1" t="s">
        <v>0</v>
      </c>
      <c r="BI66" s="1" t="s">
        <v>0</v>
      </c>
      <c r="BJ66" s="1" t="s">
        <v>0</v>
      </c>
      <c r="BK66" s="1" t="s">
        <v>1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1</v>
      </c>
      <c r="BR66" s="1" t="s">
        <v>0</v>
      </c>
      <c r="BS66" s="1" t="s">
        <v>1</v>
      </c>
      <c r="BT66" s="1" t="s">
        <v>0</v>
      </c>
      <c r="BU66" s="1" t="s">
        <v>1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1</v>
      </c>
      <c r="CB66" s="1" t="s">
        <v>0</v>
      </c>
      <c r="CC66" s="8" t="s">
        <v>39</v>
      </c>
      <c r="CD66" s="1" t="s">
        <v>0</v>
      </c>
      <c r="CE66" s="2">
        <v>64</v>
      </c>
    </row>
    <row r="67" spans="1:83" ht="15" customHeight="1" x14ac:dyDescent="0.25">
      <c r="A67" s="2">
        <v>65</v>
      </c>
      <c r="B67" s="1" t="s">
        <v>0</v>
      </c>
      <c r="C67" s="1" t="s">
        <v>1</v>
      </c>
      <c r="D67" s="1" t="s">
        <v>0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0</v>
      </c>
      <c r="K67" s="1" t="s">
        <v>1</v>
      </c>
      <c r="L67" s="1" t="s">
        <v>1</v>
      </c>
      <c r="M67" s="1" t="s">
        <v>1</v>
      </c>
      <c r="N67" s="1" t="s">
        <v>0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0</v>
      </c>
      <c r="U67" s="1" t="s">
        <v>1</v>
      </c>
      <c r="V67" s="1" t="s">
        <v>0</v>
      </c>
      <c r="W67" s="1" t="s">
        <v>1</v>
      </c>
      <c r="X67" s="1" t="s">
        <v>1</v>
      </c>
      <c r="Y67" s="1" t="s">
        <v>1</v>
      </c>
      <c r="Z67" s="1" t="s">
        <v>0</v>
      </c>
      <c r="AA67" s="1" t="s">
        <v>1</v>
      </c>
      <c r="AB67" s="1" t="s">
        <v>0</v>
      </c>
      <c r="AC67" s="1" t="s">
        <v>1</v>
      </c>
      <c r="AD67" s="1" t="s">
        <v>0</v>
      </c>
      <c r="AE67" s="1" t="s">
        <v>1</v>
      </c>
      <c r="AF67" s="1" t="s">
        <v>1</v>
      </c>
      <c r="AG67" s="1" t="s">
        <v>1</v>
      </c>
      <c r="AH67" s="1" t="s">
        <v>0</v>
      </c>
      <c r="AI67" s="1" t="s">
        <v>1</v>
      </c>
      <c r="AJ67" s="1" t="s">
        <v>1</v>
      </c>
      <c r="AK67" s="1" t="s">
        <v>1</v>
      </c>
      <c r="AL67" s="1" t="s">
        <v>0</v>
      </c>
      <c r="AM67" s="1" t="s">
        <v>1</v>
      </c>
      <c r="AN67" s="1" t="s">
        <v>1</v>
      </c>
      <c r="AO67" s="1" t="s">
        <v>1</v>
      </c>
      <c r="AP67" s="1" t="s">
        <v>0</v>
      </c>
      <c r="AQ67" s="1" t="s">
        <v>1</v>
      </c>
      <c r="AR67" s="1" t="s">
        <v>0</v>
      </c>
      <c r="AS67" s="1" t="s">
        <v>1</v>
      </c>
      <c r="AT67" s="1" t="s">
        <v>1</v>
      </c>
      <c r="AU67" s="1" t="s">
        <v>1</v>
      </c>
      <c r="AV67" s="1" t="s">
        <v>0</v>
      </c>
      <c r="AW67" s="1" t="s">
        <v>1</v>
      </c>
      <c r="AX67" s="1" t="s">
        <v>0</v>
      </c>
      <c r="AY67" s="1" t="s">
        <v>1</v>
      </c>
      <c r="AZ67" s="1" t="s">
        <v>0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0</v>
      </c>
      <c r="BG67" s="1" t="s">
        <v>1</v>
      </c>
      <c r="BH67" s="1" t="s">
        <v>0</v>
      </c>
      <c r="BI67" s="1" t="s">
        <v>1</v>
      </c>
      <c r="BJ67" s="1" t="s">
        <v>1</v>
      </c>
      <c r="BK67" s="1" t="s">
        <v>1</v>
      </c>
      <c r="BL67" s="1" t="s">
        <v>0</v>
      </c>
      <c r="BM67" s="1" t="s">
        <v>1</v>
      </c>
      <c r="BN67" s="1" t="s">
        <v>1</v>
      </c>
      <c r="BO67" s="1" t="s">
        <v>1</v>
      </c>
      <c r="BP67" s="1" t="s">
        <v>0</v>
      </c>
      <c r="BQ67" s="1" t="s">
        <v>1</v>
      </c>
      <c r="BR67" s="1" t="s">
        <v>1</v>
      </c>
      <c r="BS67" s="1" t="s">
        <v>1</v>
      </c>
      <c r="BT67" s="1" t="s">
        <v>0</v>
      </c>
      <c r="BU67" s="1" t="s">
        <v>1</v>
      </c>
      <c r="BV67" s="1" t="s">
        <v>1</v>
      </c>
      <c r="BW67" s="1" t="s">
        <v>1</v>
      </c>
      <c r="BX67" s="1" t="s">
        <v>0</v>
      </c>
      <c r="BY67" s="1" t="s">
        <v>1</v>
      </c>
      <c r="BZ67" s="1" t="s">
        <v>0</v>
      </c>
      <c r="CA67" s="1" t="s">
        <v>1</v>
      </c>
      <c r="CB67" s="1" t="s">
        <v>0</v>
      </c>
      <c r="CC67" s="1" t="s">
        <v>1</v>
      </c>
      <c r="CD67" s="1" t="s">
        <v>0</v>
      </c>
      <c r="CE67" s="2">
        <v>65</v>
      </c>
    </row>
    <row r="68" spans="1:83" ht="15" customHeight="1" x14ac:dyDescent="0.25">
      <c r="A68" s="2">
        <v>66</v>
      </c>
      <c r="B68" s="1" t="s">
        <v>0</v>
      </c>
      <c r="C68" s="1" t="s">
        <v>1</v>
      </c>
      <c r="D68" s="1" t="s">
        <v>0</v>
      </c>
      <c r="E68" s="1" t="s">
        <v>1</v>
      </c>
      <c r="F68" s="1" t="s">
        <v>0</v>
      </c>
      <c r="G68" s="1" t="s">
        <v>0</v>
      </c>
      <c r="H68" s="1" t="s">
        <v>0</v>
      </c>
      <c r="I68" s="1" t="s">
        <v>1</v>
      </c>
      <c r="J68" s="1" t="s">
        <v>0</v>
      </c>
      <c r="K68" s="1" t="s">
        <v>0</v>
      </c>
      <c r="L68" s="1" t="s">
        <v>0</v>
      </c>
      <c r="M68" s="1" t="s">
        <v>1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1</v>
      </c>
      <c r="T68" s="1" t="s">
        <v>0</v>
      </c>
      <c r="U68" s="1" t="s">
        <v>1</v>
      </c>
      <c r="V68" s="1" t="s">
        <v>0</v>
      </c>
      <c r="W68" s="1" t="s">
        <v>0</v>
      </c>
      <c r="X68" s="1" t="s">
        <v>0</v>
      </c>
      <c r="Y68" s="1" t="s">
        <v>1</v>
      </c>
      <c r="Z68" s="1" t="s">
        <v>0</v>
      </c>
      <c r="AA68" s="1" t="s">
        <v>1</v>
      </c>
      <c r="AB68" s="1" t="s">
        <v>0</v>
      </c>
      <c r="AC68" s="1" t="s">
        <v>1</v>
      </c>
      <c r="AD68" s="1" t="s">
        <v>0</v>
      </c>
      <c r="AE68" s="1" t="s">
        <v>1</v>
      </c>
      <c r="AF68" s="1" t="s">
        <v>0</v>
      </c>
      <c r="AG68" s="1" t="s">
        <v>0</v>
      </c>
      <c r="AH68" s="1" t="s">
        <v>0</v>
      </c>
      <c r="AI68" s="1" t="s">
        <v>1</v>
      </c>
      <c r="AJ68" s="1" t="s">
        <v>0</v>
      </c>
      <c r="AK68" s="1" t="s">
        <v>1</v>
      </c>
      <c r="AL68" s="1" t="s">
        <v>0</v>
      </c>
      <c r="AM68" s="1" t="s">
        <v>0</v>
      </c>
      <c r="AN68" s="1" t="s">
        <v>0</v>
      </c>
      <c r="AO68" s="1" t="s">
        <v>1</v>
      </c>
      <c r="AP68" s="1" t="s">
        <v>0</v>
      </c>
      <c r="AQ68" s="1" t="s">
        <v>1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1</v>
      </c>
      <c r="AZ68" s="1" t="s">
        <v>0</v>
      </c>
      <c r="BA68" s="1" t="s">
        <v>1</v>
      </c>
      <c r="BB68" s="1" t="s">
        <v>0</v>
      </c>
      <c r="BC68" s="1" t="s">
        <v>0</v>
      </c>
      <c r="BD68" s="1" t="s">
        <v>0</v>
      </c>
      <c r="BE68" s="1" t="s">
        <v>1</v>
      </c>
      <c r="BF68" s="1" t="s">
        <v>0</v>
      </c>
      <c r="BG68" s="1" t="s">
        <v>1</v>
      </c>
      <c r="BH68" s="1" t="s">
        <v>0</v>
      </c>
      <c r="BI68" s="1" t="s">
        <v>1</v>
      </c>
      <c r="BJ68" s="1" t="s">
        <v>0</v>
      </c>
      <c r="BK68" s="1" t="s">
        <v>0</v>
      </c>
      <c r="BL68" s="1" t="s">
        <v>0</v>
      </c>
      <c r="BM68" s="1" t="s">
        <v>1</v>
      </c>
      <c r="BN68" s="1" t="s">
        <v>0</v>
      </c>
      <c r="BO68" s="1" t="s">
        <v>1</v>
      </c>
      <c r="BP68" s="1" t="s">
        <v>0</v>
      </c>
      <c r="BQ68" s="1" t="s">
        <v>1</v>
      </c>
      <c r="BR68" s="1" t="s">
        <v>0</v>
      </c>
      <c r="BS68" s="1" t="s">
        <v>0</v>
      </c>
      <c r="BT68" s="1" t="s">
        <v>0</v>
      </c>
      <c r="BU68" s="1" t="s">
        <v>1</v>
      </c>
      <c r="BV68" s="1" t="s">
        <v>0</v>
      </c>
      <c r="BW68" s="8" t="s">
        <v>40</v>
      </c>
      <c r="BX68" s="1" t="s">
        <v>0</v>
      </c>
      <c r="BY68" s="1" t="s">
        <v>1</v>
      </c>
      <c r="BZ68" s="1" t="s">
        <v>0</v>
      </c>
      <c r="CA68" s="1" t="s">
        <v>1</v>
      </c>
      <c r="CB68" s="1" t="s">
        <v>0</v>
      </c>
      <c r="CC68" s="1" t="s">
        <v>1</v>
      </c>
      <c r="CD68" s="1" t="s">
        <v>0</v>
      </c>
      <c r="CE68" s="2">
        <v>66</v>
      </c>
    </row>
    <row r="69" spans="1:83" ht="15" customHeight="1" x14ac:dyDescent="0.25">
      <c r="A69" s="2">
        <v>67</v>
      </c>
      <c r="B69" s="1" t="s">
        <v>0</v>
      </c>
      <c r="C69" s="1" t="s">
        <v>1</v>
      </c>
      <c r="D69" s="1" t="s">
        <v>1</v>
      </c>
      <c r="E69" s="1" t="s">
        <v>1</v>
      </c>
      <c r="F69" s="1" t="s">
        <v>0</v>
      </c>
      <c r="G69" s="1" t="s">
        <v>1</v>
      </c>
      <c r="H69" s="1" t="s">
        <v>1</v>
      </c>
      <c r="I69" s="1" t="s">
        <v>1</v>
      </c>
      <c r="J69" s="1" t="s">
        <v>0</v>
      </c>
      <c r="K69" s="1" t="s">
        <v>1</v>
      </c>
      <c r="L69" s="1" t="s">
        <v>0</v>
      </c>
      <c r="M69" s="1" t="s">
        <v>1</v>
      </c>
      <c r="N69" s="1" t="s">
        <v>1</v>
      </c>
      <c r="O69" s="1" t="s">
        <v>1</v>
      </c>
      <c r="P69" s="1" t="s">
        <v>0</v>
      </c>
      <c r="Q69" s="1" t="s">
        <v>1</v>
      </c>
      <c r="R69" s="1" t="s">
        <v>1</v>
      </c>
      <c r="S69" s="1" t="s">
        <v>1</v>
      </c>
      <c r="T69" s="1" t="s">
        <v>0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0</v>
      </c>
      <c r="AA69" s="1" t="s">
        <v>1</v>
      </c>
      <c r="AB69" s="1" t="s">
        <v>1</v>
      </c>
      <c r="AC69" s="7" t="s">
        <v>41</v>
      </c>
      <c r="AD69" s="1" t="s">
        <v>0</v>
      </c>
      <c r="AE69" s="1" t="s">
        <v>1</v>
      </c>
      <c r="AF69" s="1" t="s">
        <v>0</v>
      </c>
      <c r="AG69" s="1" t="s">
        <v>1</v>
      </c>
      <c r="AH69" s="1" t="s">
        <v>0</v>
      </c>
      <c r="AI69" s="1" t="s">
        <v>1</v>
      </c>
      <c r="AJ69" s="1" t="s">
        <v>0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0</v>
      </c>
      <c r="AQ69" s="1" t="s">
        <v>1</v>
      </c>
      <c r="AR69" s="1" t="s">
        <v>0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0</v>
      </c>
      <c r="BA69" s="1" t="s">
        <v>1</v>
      </c>
      <c r="BB69" s="1" t="s">
        <v>0</v>
      </c>
      <c r="BC69" s="1" t="s">
        <v>1</v>
      </c>
      <c r="BD69" s="1" t="s">
        <v>1</v>
      </c>
      <c r="BE69" s="1" t="s">
        <v>1</v>
      </c>
      <c r="BF69" s="1" t="s">
        <v>0</v>
      </c>
      <c r="BG69" s="1" t="s">
        <v>1</v>
      </c>
      <c r="BH69" s="1" t="s">
        <v>1</v>
      </c>
      <c r="BI69" s="1" t="s">
        <v>1</v>
      </c>
      <c r="BJ69" s="1" t="s">
        <v>0</v>
      </c>
      <c r="BK69" s="1" t="s">
        <v>1</v>
      </c>
      <c r="BL69" s="1" t="s">
        <v>1</v>
      </c>
      <c r="BM69" s="1" t="s">
        <v>1</v>
      </c>
      <c r="BN69" s="1" t="s">
        <v>0</v>
      </c>
      <c r="BO69" s="1" t="s">
        <v>1</v>
      </c>
      <c r="BP69" s="1" t="s">
        <v>1</v>
      </c>
      <c r="BQ69" s="1" t="s">
        <v>1</v>
      </c>
      <c r="BR69" s="1" t="s">
        <v>0</v>
      </c>
      <c r="BS69" s="1" t="s">
        <v>1</v>
      </c>
      <c r="BT69" s="1" t="s">
        <v>1</v>
      </c>
      <c r="BU69" s="1" t="s">
        <v>1</v>
      </c>
      <c r="BV69" s="1" t="s">
        <v>0</v>
      </c>
      <c r="BW69" s="1" t="s">
        <v>1</v>
      </c>
      <c r="BX69" s="1" t="s">
        <v>1</v>
      </c>
      <c r="BY69" s="1" t="s">
        <v>1</v>
      </c>
      <c r="BZ69" s="1" t="s">
        <v>0</v>
      </c>
      <c r="CA69" s="1" t="s">
        <v>1</v>
      </c>
      <c r="CB69" s="1" t="s">
        <v>1</v>
      </c>
      <c r="CC69" s="7" t="s">
        <v>42</v>
      </c>
      <c r="CD69" s="1" t="s">
        <v>0</v>
      </c>
      <c r="CE69" s="2">
        <v>67</v>
      </c>
    </row>
    <row r="70" spans="1:83" ht="15" customHeight="1" x14ac:dyDescent="0.25">
      <c r="A70" s="2">
        <v>68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1</v>
      </c>
      <c r="H70" s="1" t="s">
        <v>0</v>
      </c>
      <c r="I70" s="1" t="s">
        <v>0</v>
      </c>
      <c r="J70" s="1" t="s">
        <v>0</v>
      </c>
      <c r="K70" s="1" t="s">
        <v>1</v>
      </c>
      <c r="L70" s="1" t="s">
        <v>0</v>
      </c>
      <c r="M70" s="1" t="s">
        <v>1</v>
      </c>
      <c r="N70" s="1" t="s">
        <v>0</v>
      </c>
      <c r="O70" s="1" t="s">
        <v>0</v>
      </c>
      <c r="P70" s="1" t="s">
        <v>0</v>
      </c>
      <c r="Q70" s="1" t="s">
        <v>1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1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1</v>
      </c>
      <c r="AF70" s="1" t="s">
        <v>0</v>
      </c>
      <c r="AG70" s="1" t="s">
        <v>1</v>
      </c>
      <c r="AH70" s="1" t="s">
        <v>0</v>
      </c>
      <c r="AI70" s="1" t="s">
        <v>1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1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1</v>
      </c>
      <c r="AX70" s="1" t="s">
        <v>0</v>
      </c>
      <c r="AY70" s="1" t="s">
        <v>0</v>
      </c>
      <c r="AZ70" s="1" t="s">
        <v>0</v>
      </c>
      <c r="BA70" s="1" t="s">
        <v>1</v>
      </c>
      <c r="BB70" s="1" t="s">
        <v>0</v>
      </c>
      <c r="BC70" s="1" t="s">
        <v>0</v>
      </c>
      <c r="BD70" s="1" t="s">
        <v>0</v>
      </c>
      <c r="BE70" s="1" t="s">
        <v>1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1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1</v>
      </c>
      <c r="BZ70" s="1" t="s">
        <v>0</v>
      </c>
      <c r="CA70" s="1" t="s">
        <v>0</v>
      </c>
      <c r="CB70" s="1" t="s">
        <v>0</v>
      </c>
      <c r="CC70" s="1" t="s">
        <v>1</v>
      </c>
      <c r="CD70" s="1" t="s">
        <v>0</v>
      </c>
      <c r="CE70" s="2">
        <v>68</v>
      </c>
    </row>
    <row r="71" spans="1:83" ht="15" customHeight="1" x14ac:dyDescent="0.25">
      <c r="A71" s="2">
        <v>69</v>
      </c>
      <c r="B71" s="1" t="s">
        <v>0</v>
      </c>
      <c r="C71" s="1" t="s">
        <v>1</v>
      </c>
      <c r="D71" s="1" t="s">
        <v>1</v>
      </c>
      <c r="E71" s="1" t="s">
        <v>1</v>
      </c>
      <c r="F71" s="1" t="s">
        <v>0</v>
      </c>
      <c r="G71" s="1" t="s">
        <v>1</v>
      </c>
      <c r="H71" s="1" t="s">
        <v>0</v>
      </c>
      <c r="I71" s="1" t="s">
        <v>1</v>
      </c>
      <c r="J71" s="1" t="s">
        <v>1</v>
      </c>
      <c r="K71" s="1" t="s">
        <v>1</v>
      </c>
      <c r="L71" s="1" t="s">
        <v>0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0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0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0</v>
      </c>
      <c r="AE71" s="1" t="s">
        <v>1</v>
      </c>
      <c r="AF71" s="1" t="s">
        <v>0</v>
      </c>
      <c r="AG71" s="1" t="s">
        <v>1</v>
      </c>
      <c r="AH71" s="1" t="s">
        <v>0</v>
      </c>
      <c r="AI71" s="1" t="s">
        <v>1</v>
      </c>
      <c r="AJ71" s="1" t="s">
        <v>1</v>
      </c>
      <c r="AK71" s="1" t="s">
        <v>1</v>
      </c>
      <c r="AL71" s="1" t="s">
        <v>0</v>
      </c>
      <c r="AM71" s="1" t="s">
        <v>1</v>
      </c>
      <c r="AN71" s="1" t="s">
        <v>1</v>
      </c>
      <c r="AO71" s="1" t="s">
        <v>1</v>
      </c>
      <c r="AP71" s="1" t="s">
        <v>0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0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0</v>
      </c>
      <c r="BE71" s="1" t="s">
        <v>1</v>
      </c>
      <c r="BF71" s="1" t="s">
        <v>1</v>
      </c>
      <c r="BG71" s="1" t="s">
        <v>1</v>
      </c>
      <c r="BH71" s="1" t="s">
        <v>0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0</v>
      </c>
      <c r="BU71" s="1" t="s">
        <v>1</v>
      </c>
      <c r="BV71" s="1" t="s">
        <v>0</v>
      </c>
      <c r="BW71" s="1" t="s">
        <v>1</v>
      </c>
      <c r="BX71" s="1" t="s">
        <v>1</v>
      </c>
      <c r="BY71" s="1" t="s">
        <v>1</v>
      </c>
      <c r="BZ71" s="1" t="s">
        <v>0</v>
      </c>
      <c r="CA71" s="1" t="s">
        <v>1</v>
      </c>
      <c r="CB71" s="1" t="s">
        <v>1</v>
      </c>
      <c r="CC71" s="1" t="s">
        <v>1</v>
      </c>
      <c r="CD71" s="1" t="s">
        <v>0</v>
      </c>
      <c r="CE71" s="2">
        <v>69</v>
      </c>
    </row>
    <row r="72" spans="1:83" ht="15" customHeight="1" x14ac:dyDescent="0.25">
      <c r="A72" s="2">
        <v>70</v>
      </c>
      <c r="B72" s="1" t="s">
        <v>0</v>
      </c>
      <c r="C72" s="1" t="s">
        <v>1</v>
      </c>
      <c r="D72" s="1" t="s">
        <v>0</v>
      </c>
      <c r="E72" s="1" t="s">
        <v>1</v>
      </c>
      <c r="F72" s="1" t="s">
        <v>0</v>
      </c>
      <c r="G72" s="1" t="s">
        <v>1</v>
      </c>
      <c r="H72" s="1" t="s">
        <v>0</v>
      </c>
      <c r="I72" s="1" t="s">
        <v>0</v>
      </c>
      <c r="J72" s="1" t="s">
        <v>0</v>
      </c>
      <c r="K72" s="1" t="s">
        <v>1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1</v>
      </c>
      <c r="T72" s="1" t="s">
        <v>0</v>
      </c>
      <c r="U72" s="1" t="s">
        <v>0</v>
      </c>
      <c r="V72" s="1" t="s">
        <v>0</v>
      </c>
      <c r="W72" s="1" t="s">
        <v>1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1</v>
      </c>
      <c r="AF72" s="1" t="s">
        <v>0</v>
      </c>
      <c r="AG72" s="1" t="s">
        <v>1</v>
      </c>
      <c r="AH72" s="1" t="s">
        <v>0</v>
      </c>
      <c r="AI72" s="1" t="s">
        <v>0</v>
      </c>
      <c r="AJ72" s="1" t="s">
        <v>0</v>
      </c>
      <c r="AK72" s="1" t="s">
        <v>1</v>
      </c>
      <c r="AL72" s="1" t="s">
        <v>0</v>
      </c>
      <c r="AM72" s="1" t="s">
        <v>1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1</v>
      </c>
      <c r="AZ72" s="1" t="s">
        <v>0</v>
      </c>
      <c r="BA72" s="1" t="s">
        <v>0</v>
      </c>
      <c r="BB72" s="1" t="s">
        <v>0</v>
      </c>
      <c r="BC72" s="1" t="s">
        <v>1</v>
      </c>
      <c r="BD72" s="1" t="s">
        <v>0</v>
      </c>
      <c r="BE72" s="1" t="s">
        <v>0</v>
      </c>
      <c r="BF72" s="1" t="s">
        <v>0</v>
      </c>
      <c r="BG72" s="1" t="s">
        <v>1</v>
      </c>
      <c r="BH72" s="1" t="s">
        <v>0</v>
      </c>
      <c r="BI72" s="1" t="s">
        <v>1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1</v>
      </c>
      <c r="BV72" s="1" t="s">
        <v>0</v>
      </c>
      <c r="BW72" s="1" t="s">
        <v>1</v>
      </c>
      <c r="BX72" s="1" t="s">
        <v>0</v>
      </c>
      <c r="BY72" s="1" t="s">
        <v>0</v>
      </c>
      <c r="BZ72" s="1" t="s">
        <v>0</v>
      </c>
      <c r="CA72" s="1" t="s">
        <v>1</v>
      </c>
      <c r="CB72" s="1" t="s">
        <v>0</v>
      </c>
      <c r="CC72" s="1" t="s">
        <v>0</v>
      </c>
      <c r="CD72" s="1" t="s">
        <v>0</v>
      </c>
      <c r="CE72" s="2">
        <v>70</v>
      </c>
    </row>
    <row r="73" spans="1:83" ht="15" customHeight="1" x14ac:dyDescent="0.25">
      <c r="A73" s="2">
        <v>71</v>
      </c>
      <c r="B73" s="1" t="s">
        <v>0</v>
      </c>
      <c r="C73" s="1" t="s">
        <v>1</v>
      </c>
      <c r="D73" s="1" t="s">
        <v>0</v>
      </c>
      <c r="E73" s="1" t="s">
        <v>1</v>
      </c>
      <c r="F73" s="1" t="s">
        <v>0</v>
      </c>
      <c r="G73" s="1" t="s">
        <v>1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0</v>
      </c>
      <c r="O73" s="1" t="s">
        <v>1</v>
      </c>
      <c r="P73" s="1" t="s">
        <v>0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0</v>
      </c>
      <c r="W73" s="1" t="s">
        <v>1</v>
      </c>
      <c r="X73" s="1" t="s">
        <v>0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0</v>
      </c>
      <c r="AG73" s="1" t="s">
        <v>1</v>
      </c>
      <c r="AH73" s="1" t="s">
        <v>1</v>
      </c>
      <c r="AI73" s="1" t="s">
        <v>1</v>
      </c>
      <c r="AJ73" s="1" t="s">
        <v>0</v>
      </c>
      <c r="AK73" s="1" t="s">
        <v>1</v>
      </c>
      <c r="AL73" s="1" t="s">
        <v>0</v>
      </c>
      <c r="AM73" s="1" t="s">
        <v>1</v>
      </c>
      <c r="AN73" s="1" t="s">
        <v>1</v>
      </c>
      <c r="AO73" s="1" t="s">
        <v>1</v>
      </c>
      <c r="AP73" s="1" t="s">
        <v>0</v>
      </c>
      <c r="AQ73" s="1" t="s">
        <v>1</v>
      </c>
      <c r="AR73" s="1" t="s">
        <v>1</v>
      </c>
      <c r="AS73" s="1" t="s">
        <v>1</v>
      </c>
      <c r="AT73" s="1" t="s">
        <v>0</v>
      </c>
      <c r="AU73" s="1" t="s">
        <v>1</v>
      </c>
      <c r="AV73" s="1" t="s">
        <v>1</v>
      </c>
      <c r="AW73" s="1" t="s">
        <v>1</v>
      </c>
      <c r="AX73" s="1" t="s">
        <v>0</v>
      </c>
      <c r="AY73" s="1" t="s">
        <v>1</v>
      </c>
      <c r="AZ73" s="1" t="s">
        <v>1</v>
      </c>
      <c r="BA73" s="1" t="s">
        <v>1</v>
      </c>
      <c r="BB73" s="1" t="s">
        <v>0</v>
      </c>
      <c r="BC73" s="1" t="s">
        <v>1</v>
      </c>
      <c r="BD73" s="1" t="s">
        <v>0</v>
      </c>
      <c r="BE73" s="1" t="s">
        <v>1</v>
      </c>
      <c r="BF73" s="1" t="s">
        <v>1</v>
      </c>
      <c r="BG73" s="1" t="s">
        <v>1</v>
      </c>
      <c r="BH73" s="1" t="s">
        <v>0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0</v>
      </c>
      <c r="BQ73" s="1" t="s">
        <v>1</v>
      </c>
      <c r="BR73" s="1" t="s">
        <v>1</v>
      </c>
      <c r="BS73" s="1" t="s">
        <v>1</v>
      </c>
      <c r="BT73" s="1" t="s">
        <v>0</v>
      </c>
      <c r="BU73" s="1" t="s">
        <v>1</v>
      </c>
      <c r="BV73" s="8" t="s">
        <v>43</v>
      </c>
      <c r="BW73" s="1" t="s">
        <v>1</v>
      </c>
      <c r="BX73" s="1" t="s">
        <v>0</v>
      </c>
      <c r="BY73" s="1" t="s">
        <v>1</v>
      </c>
      <c r="BZ73" s="1" t="s">
        <v>0</v>
      </c>
      <c r="CA73" s="1" t="s">
        <v>1</v>
      </c>
      <c r="CB73" s="1" t="s">
        <v>1</v>
      </c>
      <c r="CC73" s="1" t="s">
        <v>1</v>
      </c>
      <c r="CD73" s="1" t="s">
        <v>0</v>
      </c>
      <c r="CE73" s="2">
        <v>71</v>
      </c>
    </row>
    <row r="74" spans="1:83" ht="15" customHeight="1" x14ac:dyDescent="0.25">
      <c r="A74" s="2">
        <v>72</v>
      </c>
      <c r="B74" s="1" t="s">
        <v>0</v>
      </c>
      <c r="C74" s="1" t="s">
        <v>1</v>
      </c>
      <c r="D74" s="1" t="s">
        <v>0</v>
      </c>
      <c r="E74" s="1" t="s">
        <v>1</v>
      </c>
      <c r="F74" s="1" t="s">
        <v>0</v>
      </c>
      <c r="G74" s="1" t="s">
        <v>1</v>
      </c>
      <c r="H74" s="1" t="s">
        <v>0</v>
      </c>
      <c r="I74" s="1" t="s">
        <v>1</v>
      </c>
      <c r="J74" s="1" t="s">
        <v>0</v>
      </c>
      <c r="K74" s="1" t="s">
        <v>0</v>
      </c>
      <c r="L74" s="1" t="s">
        <v>0</v>
      </c>
      <c r="M74" s="1" t="s">
        <v>1</v>
      </c>
      <c r="N74" s="1" t="s">
        <v>0</v>
      </c>
      <c r="O74" s="1" t="s">
        <v>1</v>
      </c>
      <c r="P74" s="1" t="s">
        <v>0</v>
      </c>
      <c r="Q74" s="1" t="s">
        <v>1</v>
      </c>
      <c r="R74" s="1" t="s">
        <v>0</v>
      </c>
      <c r="S74" s="1" t="s">
        <v>0</v>
      </c>
      <c r="T74" s="1" t="s">
        <v>0</v>
      </c>
      <c r="U74" s="1" t="s">
        <v>1</v>
      </c>
      <c r="V74" s="1" t="s">
        <v>0</v>
      </c>
      <c r="W74" s="1" t="s">
        <v>1</v>
      </c>
      <c r="X74" s="1" t="s">
        <v>0</v>
      </c>
      <c r="Y74" s="1" t="s">
        <v>1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1</v>
      </c>
      <c r="AH74" s="1" t="s">
        <v>0</v>
      </c>
      <c r="AI74" s="1" t="s">
        <v>1</v>
      </c>
      <c r="AJ74" s="1" t="s">
        <v>0</v>
      </c>
      <c r="AK74" s="1" t="s">
        <v>1</v>
      </c>
      <c r="AL74" s="1" t="s">
        <v>0</v>
      </c>
      <c r="AM74" s="1" t="s">
        <v>0</v>
      </c>
      <c r="AN74" s="1" t="s">
        <v>0</v>
      </c>
      <c r="AO74" s="1" t="s">
        <v>1</v>
      </c>
      <c r="AP74" s="1" t="s">
        <v>0</v>
      </c>
      <c r="AQ74" s="1" t="s">
        <v>1</v>
      </c>
      <c r="AR74" s="1" t="s">
        <v>0</v>
      </c>
      <c r="AS74" s="1" t="s">
        <v>0</v>
      </c>
      <c r="AT74" s="1" t="s">
        <v>0</v>
      </c>
      <c r="AU74" s="1" t="s">
        <v>1</v>
      </c>
      <c r="AV74" s="1" t="s">
        <v>0</v>
      </c>
      <c r="AW74" s="1" t="s">
        <v>1</v>
      </c>
      <c r="AX74" s="1" t="s">
        <v>0</v>
      </c>
      <c r="AY74" s="1" t="s">
        <v>1</v>
      </c>
      <c r="AZ74" s="1" t="s">
        <v>0</v>
      </c>
      <c r="BA74" s="1" t="s">
        <v>0</v>
      </c>
      <c r="BB74" s="1" t="s">
        <v>0</v>
      </c>
      <c r="BC74" s="1" t="s">
        <v>1</v>
      </c>
      <c r="BD74" s="1" t="s">
        <v>0</v>
      </c>
      <c r="BE74" s="1" t="s">
        <v>1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1</v>
      </c>
      <c r="BP74" s="1" t="s">
        <v>0</v>
      </c>
      <c r="BQ74" s="1" t="s">
        <v>0</v>
      </c>
      <c r="BR74" s="1" t="s">
        <v>0</v>
      </c>
      <c r="BS74" s="1" t="s">
        <v>1</v>
      </c>
      <c r="BT74" s="1" t="s">
        <v>0</v>
      </c>
      <c r="BU74" s="1" t="s">
        <v>1</v>
      </c>
      <c r="BV74" s="1" t="s">
        <v>0</v>
      </c>
      <c r="BW74" s="1" t="s">
        <v>0</v>
      </c>
      <c r="BX74" s="1" t="s">
        <v>0</v>
      </c>
      <c r="BY74" s="1" t="s">
        <v>1</v>
      </c>
      <c r="BZ74" s="1" t="s">
        <v>0</v>
      </c>
      <c r="CA74" s="1" t="s">
        <v>0</v>
      </c>
      <c r="CB74" s="1" t="s">
        <v>0</v>
      </c>
      <c r="CC74" s="1" t="s">
        <v>1</v>
      </c>
      <c r="CD74" s="1" t="s">
        <v>0</v>
      </c>
      <c r="CE74" s="2">
        <v>72</v>
      </c>
    </row>
    <row r="75" spans="1:83" ht="15" customHeight="1" x14ac:dyDescent="0.25">
      <c r="A75" s="2">
        <v>73</v>
      </c>
      <c r="B75" s="1" t="s">
        <v>0</v>
      </c>
      <c r="C75" s="1" t="s">
        <v>1</v>
      </c>
      <c r="D75" s="1" t="s">
        <v>0</v>
      </c>
      <c r="E75" s="1" t="s">
        <v>1</v>
      </c>
      <c r="F75" s="1" t="s">
        <v>0</v>
      </c>
      <c r="G75" s="1" t="s">
        <v>1</v>
      </c>
      <c r="H75" s="1" t="s">
        <v>0</v>
      </c>
      <c r="I75" s="1" t="s">
        <v>1</v>
      </c>
      <c r="J75" s="1" t="s">
        <v>0</v>
      </c>
      <c r="K75" s="1" t="s">
        <v>1</v>
      </c>
      <c r="L75" s="1" t="s">
        <v>1</v>
      </c>
      <c r="M75" s="1" t="s">
        <v>1</v>
      </c>
      <c r="N75" s="1" t="s">
        <v>0</v>
      </c>
      <c r="O75" s="7" t="s">
        <v>44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0</v>
      </c>
      <c r="U75" s="1" t="s">
        <v>1</v>
      </c>
      <c r="V75" s="1" t="s">
        <v>0</v>
      </c>
      <c r="W75" s="1" t="s">
        <v>1</v>
      </c>
      <c r="X75" s="1" t="s">
        <v>0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0</v>
      </c>
      <c r="AG75" s="7" t="s">
        <v>45</v>
      </c>
      <c r="AH75" s="1" t="s">
        <v>0</v>
      </c>
      <c r="AI75" s="1" t="s">
        <v>1</v>
      </c>
      <c r="AJ75" s="1" t="s">
        <v>0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0</v>
      </c>
      <c r="AQ75" s="1" t="s">
        <v>1</v>
      </c>
      <c r="AR75" s="1" t="s">
        <v>0</v>
      </c>
      <c r="AS75" s="1" t="s">
        <v>1</v>
      </c>
      <c r="AT75" s="1" t="s">
        <v>1</v>
      </c>
      <c r="AU75" s="1" t="s">
        <v>1</v>
      </c>
      <c r="AV75" s="1" t="s">
        <v>0</v>
      </c>
      <c r="AW75" s="1" t="s">
        <v>1</v>
      </c>
      <c r="AX75" s="1" t="s">
        <v>0</v>
      </c>
      <c r="AY75" s="1" t="s">
        <v>1</v>
      </c>
      <c r="AZ75" s="1" t="s">
        <v>0</v>
      </c>
      <c r="BA75" s="1" t="s">
        <v>1</v>
      </c>
      <c r="BB75" s="1" t="s">
        <v>1</v>
      </c>
      <c r="BC75" s="1" t="s">
        <v>1</v>
      </c>
      <c r="BD75" s="1" t="s">
        <v>0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0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0</v>
      </c>
      <c r="BQ75" s="1" t="s">
        <v>1</v>
      </c>
      <c r="BR75" s="1" t="s">
        <v>1</v>
      </c>
      <c r="BS75" s="1" t="s">
        <v>1</v>
      </c>
      <c r="BT75" s="1" t="s">
        <v>0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0</v>
      </c>
      <c r="CA75" s="1" t="s">
        <v>1</v>
      </c>
      <c r="CB75" s="1" t="s">
        <v>0</v>
      </c>
      <c r="CC75" s="1" t="s">
        <v>1</v>
      </c>
      <c r="CD75" s="1" t="s">
        <v>0</v>
      </c>
      <c r="CE75" s="2">
        <v>73</v>
      </c>
    </row>
    <row r="76" spans="1:83" ht="15" customHeight="1" x14ac:dyDescent="0.25">
      <c r="A76" s="2">
        <v>74</v>
      </c>
      <c r="B76" s="1" t="s">
        <v>0</v>
      </c>
      <c r="C76" s="1" t="s">
        <v>1</v>
      </c>
      <c r="D76" s="1" t="s">
        <v>0</v>
      </c>
      <c r="E76" s="1" t="s">
        <v>0</v>
      </c>
      <c r="F76" s="1" t="s">
        <v>0</v>
      </c>
      <c r="G76" s="8" t="s">
        <v>46</v>
      </c>
      <c r="H76" s="1" t="s">
        <v>0</v>
      </c>
      <c r="I76" s="8" t="s">
        <v>47</v>
      </c>
      <c r="J76" s="1" t="s">
        <v>0</v>
      </c>
      <c r="K76" s="1" t="s">
        <v>0</v>
      </c>
      <c r="L76" s="1" t="s">
        <v>0</v>
      </c>
      <c r="M76" s="1" t="s">
        <v>1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1</v>
      </c>
      <c r="T76" s="1" t="s">
        <v>0</v>
      </c>
      <c r="U76" s="1" t="s">
        <v>1</v>
      </c>
      <c r="V76" s="1" t="s">
        <v>0</v>
      </c>
      <c r="W76" s="1" t="s">
        <v>1</v>
      </c>
      <c r="X76" s="1" t="s">
        <v>0</v>
      </c>
      <c r="Y76" s="1" t="s">
        <v>0</v>
      </c>
      <c r="Z76" s="1" t="s">
        <v>0</v>
      </c>
      <c r="AA76" s="1" t="s">
        <v>1</v>
      </c>
      <c r="AB76" s="1" t="s">
        <v>0</v>
      </c>
      <c r="AC76" s="1" t="s">
        <v>0</v>
      </c>
      <c r="AD76" s="1" t="s">
        <v>0</v>
      </c>
      <c r="AE76" s="1" t="s">
        <v>1</v>
      </c>
      <c r="AF76" s="1" t="s">
        <v>0</v>
      </c>
      <c r="AG76" s="1" t="s">
        <v>0</v>
      </c>
      <c r="AH76" s="1" t="s">
        <v>0</v>
      </c>
      <c r="AI76" s="1" t="s">
        <v>1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1</v>
      </c>
      <c r="AP76" s="1" t="s">
        <v>0</v>
      </c>
      <c r="AQ76" s="1" t="s">
        <v>1</v>
      </c>
      <c r="AR76" s="1" t="s">
        <v>0</v>
      </c>
      <c r="AS76" s="1" t="s">
        <v>1</v>
      </c>
      <c r="AT76" s="1" t="s">
        <v>0</v>
      </c>
      <c r="AU76" s="1" t="s">
        <v>0</v>
      </c>
      <c r="AV76" s="1" t="s">
        <v>0</v>
      </c>
      <c r="AW76" s="1" t="s">
        <v>1</v>
      </c>
      <c r="AX76" s="1" t="s">
        <v>0</v>
      </c>
      <c r="AY76" s="1" t="s">
        <v>1</v>
      </c>
      <c r="AZ76" s="1" t="s">
        <v>0</v>
      </c>
      <c r="BA76" s="1" t="s">
        <v>1</v>
      </c>
      <c r="BB76" s="1" t="s">
        <v>0</v>
      </c>
      <c r="BC76" s="1" t="s">
        <v>1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1</v>
      </c>
      <c r="BJ76" s="1" t="s">
        <v>0</v>
      </c>
      <c r="BK76" s="1" t="s">
        <v>1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1</v>
      </c>
      <c r="BR76" s="1" t="s">
        <v>0</v>
      </c>
      <c r="BS76" s="8" t="s">
        <v>48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1</v>
      </c>
      <c r="BZ76" s="1" t="s">
        <v>0</v>
      </c>
      <c r="CA76" s="1" t="s">
        <v>1</v>
      </c>
      <c r="CB76" s="1" t="s">
        <v>0</v>
      </c>
      <c r="CC76" s="1" t="s">
        <v>1</v>
      </c>
      <c r="CD76" s="1" t="s">
        <v>0</v>
      </c>
      <c r="CE76" s="2">
        <v>74</v>
      </c>
    </row>
    <row r="77" spans="1:83" ht="15" customHeight="1" x14ac:dyDescent="0.25">
      <c r="A77" s="2">
        <v>75</v>
      </c>
      <c r="B77" s="1" t="s">
        <v>0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0</v>
      </c>
      <c r="I77" s="1" t="s">
        <v>1</v>
      </c>
      <c r="J77" s="1" t="s">
        <v>1</v>
      </c>
      <c r="K77" s="1" t="s">
        <v>1</v>
      </c>
      <c r="L77" s="1" t="s">
        <v>0</v>
      </c>
      <c r="M77" s="1" t="s">
        <v>1</v>
      </c>
      <c r="N77" s="1" t="s">
        <v>1</v>
      </c>
      <c r="O77" s="1" t="s">
        <v>1</v>
      </c>
      <c r="P77" s="1" t="s">
        <v>0</v>
      </c>
      <c r="Q77" s="1" t="s">
        <v>1</v>
      </c>
      <c r="R77" s="1" t="s">
        <v>1</v>
      </c>
      <c r="S77" s="1" t="s">
        <v>1</v>
      </c>
      <c r="T77" s="1" t="s">
        <v>0</v>
      </c>
      <c r="U77" s="1" t="s">
        <v>1</v>
      </c>
      <c r="V77" s="1" t="s">
        <v>0</v>
      </c>
      <c r="W77" s="1" t="s">
        <v>1</v>
      </c>
      <c r="X77" s="1" t="s">
        <v>1</v>
      </c>
      <c r="Y77" s="1" t="s">
        <v>1</v>
      </c>
      <c r="Z77" s="1" t="s">
        <v>0</v>
      </c>
      <c r="AA77" s="1" t="s">
        <v>1</v>
      </c>
      <c r="AB77" s="1" t="s">
        <v>1</v>
      </c>
      <c r="AC77" s="1" t="s">
        <v>1</v>
      </c>
      <c r="AD77" s="1" t="s">
        <v>0</v>
      </c>
      <c r="AE77" s="1" t="s">
        <v>1</v>
      </c>
      <c r="AF77" s="1" t="s">
        <v>0</v>
      </c>
      <c r="AG77" s="1" t="s">
        <v>1</v>
      </c>
      <c r="AH77" s="1" t="s">
        <v>1</v>
      </c>
      <c r="AI77" s="1" t="s">
        <v>1</v>
      </c>
      <c r="AJ77" s="1" t="s">
        <v>0</v>
      </c>
      <c r="AK77" s="1" t="s">
        <v>1</v>
      </c>
      <c r="AL77" s="1" t="s">
        <v>1</v>
      </c>
      <c r="AM77" s="1" t="s">
        <v>1</v>
      </c>
      <c r="AN77" s="1" t="s">
        <v>1</v>
      </c>
      <c r="AO77" s="7" t="s">
        <v>49</v>
      </c>
      <c r="AP77" s="1" t="s">
        <v>0</v>
      </c>
      <c r="AQ77" s="1" t="s">
        <v>1</v>
      </c>
      <c r="AR77" s="1" t="s">
        <v>0</v>
      </c>
      <c r="AS77" s="1" t="s">
        <v>1</v>
      </c>
      <c r="AT77" s="1" t="s">
        <v>1</v>
      </c>
      <c r="AU77" s="1" t="s">
        <v>1</v>
      </c>
      <c r="AV77" s="1" t="s">
        <v>0</v>
      </c>
      <c r="AW77" s="7" t="s">
        <v>50</v>
      </c>
      <c r="AX77" s="1" t="s">
        <v>1</v>
      </c>
      <c r="AY77" s="1" t="s">
        <v>1</v>
      </c>
      <c r="AZ77" s="1" t="s">
        <v>0</v>
      </c>
      <c r="BA77" s="1" t="s">
        <v>1</v>
      </c>
      <c r="BB77" s="1" t="s">
        <v>0</v>
      </c>
      <c r="BC77" s="1" t="s">
        <v>1</v>
      </c>
      <c r="BD77" s="1" t="s">
        <v>0</v>
      </c>
      <c r="BE77" s="1" t="s">
        <v>1</v>
      </c>
      <c r="BF77" s="8" t="s">
        <v>51</v>
      </c>
      <c r="BG77" s="1" t="s">
        <v>1</v>
      </c>
      <c r="BH77" s="1" t="s">
        <v>0</v>
      </c>
      <c r="BI77" s="1" t="s">
        <v>1</v>
      </c>
      <c r="BJ77" s="1" t="s">
        <v>1</v>
      </c>
      <c r="BK77" s="1" t="s">
        <v>1</v>
      </c>
      <c r="BL77" s="1" t="s">
        <v>0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0</v>
      </c>
      <c r="BS77" s="1" t="s">
        <v>1</v>
      </c>
      <c r="BT77" s="1" t="s">
        <v>1</v>
      </c>
      <c r="BU77" s="1" t="s">
        <v>1</v>
      </c>
      <c r="BV77" s="1" t="s">
        <v>0</v>
      </c>
      <c r="BW77" s="1" t="s">
        <v>1</v>
      </c>
      <c r="BX77" s="1" t="s">
        <v>1</v>
      </c>
      <c r="BY77" s="7" t="s">
        <v>52</v>
      </c>
      <c r="BZ77" s="1" t="s">
        <v>0</v>
      </c>
      <c r="CA77" s="1" t="s">
        <v>1</v>
      </c>
      <c r="CB77" s="1" t="s">
        <v>0</v>
      </c>
      <c r="CC77" s="1" t="s">
        <v>1</v>
      </c>
      <c r="CD77" s="1" t="s">
        <v>0</v>
      </c>
      <c r="CE77" s="2">
        <v>75</v>
      </c>
    </row>
    <row r="78" spans="1:83" ht="15" customHeight="1" x14ac:dyDescent="0.25">
      <c r="A78" s="2">
        <v>76</v>
      </c>
      <c r="B78" s="1" t="s">
        <v>0</v>
      </c>
      <c r="C78" s="1" t="s">
        <v>1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1</v>
      </c>
      <c r="L78" s="1" t="s">
        <v>0</v>
      </c>
      <c r="M78" s="1" t="s">
        <v>0</v>
      </c>
      <c r="N78" s="1" t="s">
        <v>0</v>
      </c>
      <c r="O78" s="1" t="s">
        <v>1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1</v>
      </c>
      <c r="V78" s="1" t="s">
        <v>0</v>
      </c>
      <c r="W78" s="1" t="s">
        <v>0</v>
      </c>
      <c r="X78" s="1" t="s">
        <v>0</v>
      </c>
      <c r="Y78" s="1" t="s">
        <v>1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1</v>
      </c>
      <c r="AF78" s="1" t="s">
        <v>0</v>
      </c>
      <c r="AG78" s="1" t="s">
        <v>1</v>
      </c>
      <c r="AH78" s="1" t="s">
        <v>0</v>
      </c>
      <c r="AI78" s="1" t="s">
        <v>0</v>
      </c>
      <c r="AJ78" s="1" t="s">
        <v>0</v>
      </c>
      <c r="AK78" s="1" t="s">
        <v>1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1</v>
      </c>
      <c r="AR78" s="1" t="s">
        <v>0</v>
      </c>
      <c r="AS78" s="1" t="s">
        <v>0</v>
      </c>
      <c r="AT78" s="1" t="s">
        <v>0</v>
      </c>
      <c r="AU78" s="1" t="s">
        <v>1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1</v>
      </c>
      <c r="BB78" s="1" t="s">
        <v>0</v>
      </c>
      <c r="BC78" s="1" t="s">
        <v>1</v>
      </c>
      <c r="BD78" s="1" t="s">
        <v>0</v>
      </c>
      <c r="BE78" s="1" t="s">
        <v>1</v>
      </c>
      <c r="BF78" s="1" t="s">
        <v>0</v>
      </c>
      <c r="BG78" s="1" t="s">
        <v>1</v>
      </c>
      <c r="BH78" s="1" t="s">
        <v>0</v>
      </c>
      <c r="BI78" s="1" t="s">
        <v>0</v>
      </c>
      <c r="BJ78" s="1" t="s">
        <v>0</v>
      </c>
      <c r="BK78" s="1" t="s">
        <v>1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1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1</v>
      </c>
      <c r="BX78" s="1" t="s">
        <v>0</v>
      </c>
      <c r="BY78" s="1" t="s">
        <v>0</v>
      </c>
      <c r="BZ78" s="1" t="s">
        <v>0</v>
      </c>
      <c r="CA78" s="1" t="s">
        <v>1</v>
      </c>
      <c r="CB78" s="1" t="s">
        <v>0</v>
      </c>
      <c r="CC78" s="1" t="s">
        <v>1</v>
      </c>
      <c r="CD78" s="1" t="s">
        <v>0</v>
      </c>
      <c r="CE78" s="2">
        <v>76</v>
      </c>
    </row>
    <row r="79" spans="1:83" ht="15" customHeight="1" x14ac:dyDescent="0.25">
      <c r="A79" s="2">
        <v>77</v>
      </c>
      <c r="B79" s="1" t="s">
        <v>0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0</v>
      </c>
      <c r="M79" s="1" t="s">
        <v>1</v>
      </c>
      <c r="N79" s="1" t="s">
        <v>0</v>
      </c>
      <c r="O79" s="1" t="s">
        <v>1</v>
      </c>
      <c r="P79" s="1" t="s">
        <v>1</v>
      </c>
      <c r="Q79" s="1" t="s">
        <v>1</v>
      </c>
      <c r="R79" s="1" t="s">
        <v>0</v>
      </c>
      <c r="S79" s="1" t="s">
        <v>1</v>
      </c>
      <c r="T79" s="1" t="s">
        <v>1</v>
      </c>
      <c r="U79" s="1" t="s">
        <v>1</v>
      </c>
      <c r="V79" s="1" t="s">
        <v>0</v>
      </c>
      <c r="W79" s="1" t="s">
        <v>1</v>
      </c>
      <c r="X79" s="1" t="s">
        <v>0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0</v>
      </c>
      <c r="AE79" s="1" t="s">
        <v>1</v>
      </c>
      <c r="AF79" s="1" t="s">
        <v>0</v>
      </c>
      <c r="AG79" s="1" t="s">
        <v>1</v>
      </c>
      <c r="AH79" s="1" t="s">
        <v>1</v>
      </c>
      <c r="AI79" s="1" t="s">
        <v>1</v>
      </c>
      <c r="AJ79" s="1" t="s">
        <v>0</v>
      </c>
      <c r="AK79" s="1" t="s">
        <v>1</v>
      </c>
      <c r="AL79" s="1" t="s">
        <v>0</v>
      </c>
      <c r="AM79" s="1" t="s">
        <v>1</v>
      </c>
      <c r="AN79" s="1" t="s">
        <v>1</v>
      </c>
      <c r="AO79" s="1" t="s">
        <v>1</v>
      </c>
      <c r="AP79" s="1" t="s">
        <v>0</v>
      </c>
      <c r="AQ79" s="1" t="s">
        <v>1</v>
      </c>
      <c r="AR79" s="1" t="s">
        <v>1</v>
      </c>
      <c r="AS79" s="1" t="s">
        <v>1</v>
      </c>
      <c r="AT79" s="1" t="s">
        <v>0</v>
      </c>
      <c r="AU79" s="1" t="s">
        <v>1</v>
      </c>
      <c r="AV79" s="1" t="s">
        <v>0</v>
      </c>
      <c r="AW79" s="1" t="s">
        <v>1</v>
      </c>
      <c r="AX79" s="1" t="s">
        <v>0</v>
      </c>
      <c r="AY79" s="1" t="s">
        <v>1</v>
      </c>
      <c r="AZ79" s="1" t="s">
        <v>1</v>
      </c>
      <c r="BA79" s="1" t="s">
        <v>1</v>
      </c>
      <c r="BB79" s="1" t="s">
        <v>0</v>
      </c>
      <c r="BC79" s="1" t="s">
        <v>1</v>
      </c>
      <c r="BD79" s="1" t="s">
        <v>0</v>
      </c>
      <c r="BE79" s="1" t="s">
        <v>1</v>
      </c>
      <c r="BF79" s="1" t="s">
        <v>0</v>
      </c>
      <c r="BG79" s="1" t="s">
        <v>1</v>
      </c>
      <c r="BH79" s="1" t="s">
        <v>0</v>
      </c>
      <c r="BI79" s="1" t="s">
        <v>1</v>
      </c>
      <c r="BJ79" s="1" t="s">
        <v>1</v>
      </c>
      <c r="BK79" s="1" t="s">
        <v>1</v>
      </c>
      <c r="BL79" s="1" t="s">
        <v>0</v>
      </c>
      <c r="BM79" s="1" t="s">
        <v>1</v>
      </c>
      <c r="BN79" s="1" t="s">
        <v>1</v>
      </c>
      <c r="BO79" s="1" t="s">
        <v>1</v>
      </c>
      <c r="BP79" s="1" t="s">
        <v>0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0</v>
      </c>
      <c r="CC79" s="1" t="s">
        <v>1</v>
      </c>
      <c r="CD79" s="1" t="s">
        <v>0</v>
      </c>
      <c r="CE79" s="2">
        <v>77</v>
      </c>
    </row>
    <row r="80" spans="1:83" ht="15" customHeight="1" x14ac:dyDescent="0.25">
      <c r="A80" s="2">
        <v>78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0</v>
      </c>
      <c r="K80" s="1" t="s">
        <v>1</v>
      </c>
      <c r="L80" s="1" t="s">
        <v>0</v>
      </c>
      <c r="M80" s="1" t="s">
        <v>1</v>
      </c>
      <c r="N80" s="1" t="s">
        <v>0</v>
      </c>
      <c r="O80" s="1" t="s">
        <v>0</v>
      </c>
      <c r="P80" s="1" t="s">
        <v>0</v>
      </c>
      <c r="Q80" s="8" t="s">
        <v>53</v>
      </c>
      <c r="R80" s="1" t="s">
        <v>0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1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1</v>
      </c>
      <c r="AD80" s="1" t="s">
        <v>0</v>
      </c>
      <c r="AE80" s="1" t="s">
        <v>1</v>
      </c>
      <c r="AF80" s="1" t="s">
        <v>0</v>
      </c>
      <c r="AG80" s="1" t="s">
        <v>1</v>
      </c>
      <c r="AH80" s="1" t="s">
        <v>0</v>
      </c>
      <c r="AI80" s="1" t="s">
        <v>1</v>
      </c>
      <c r="AJ80" s="1" t="s">
        <v>0</v>
      </c>
      <c r="AK80" s="1" t="s">
        <v>1</v>
      </c>
      <c r="AL80" s="1" t="s">
        <v>0</v>
      </c>
      <c r="AM80" s="1" t="s">
        <v>0</v>
      </c>
      <c r="AN80" s="1" t="s">
        <v>0</v>
      </c>
      <c r="AO80" s="1" t="s">
        <v>1</v>
      </c>
      <c r="AP80" s="1" t="s">
        <v>0</v>
      </c>
      <c r="AQ80" s="1" t="s">
        <v>1</v>
      </c>
      <c r="AR80" s="1" t="s">
        <v>0</v>
      </c>
      <c r="AS80" s="1" t="s">
        <v>0</v>
      </c>
      <c r="AT80" s="1" t="s">
        <v>0</v>
      </c>
      <c r="AU80" s="1" t="s">
        <v>1</v>
      </c>
      <c r="AV80" s="1" t="s">
        <v>0</v>
      </c>
      <c r="AW80" s="1" t="s">
        <v>1</v>
      </c>
      <c r="AX80" s="1" t="s">
        <v>0</v>
      </c>
      <c r="AY80" s="1" t="s">
        <v>1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1</v>
      </c>
      <c r="BF80" s="1" t="s">
        <v>0</v>
      </c>
      <c r="BG80" s="1" t="s">
        <v>1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1</v>
      </c>
      <c r="BN80" s="1" t="s">
        <v>0</v>
      </c>
      <c r="BO80" s="1" t="s">
        <v>1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1</v>
      </c>
      <c r="CD80" s="1" t="s">
        <v>0</v>
      </c>
      <c r="CE80" s="2">
        <v>78</v>
      </c>
    </row>
    <row r="81" spans="1:83" ht="15" customHeight="1" x14ac:dyDescent="0.25">
      <c r="A81" s="2">
        <v>79</v>
      </c>
      <c r="B81" s="1" t="s">
        <v>0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0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8" t="s">
        <v>54</v>
      </c>
      <c r="AE81" s="1" t="s">
        <v>1</v>
      </c>
      <c r="AF81" s="1" t="s">
        <v>0</v>
      </c>
      <c r="AG81" s="1" t="s">
        <v>1</v>
      </c>
      <c r="AH81" s="1" t="s">
        <v>0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0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0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0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0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0</v>
      </c>
      <c r="CE81" s="2">
        <v>79</v>
      </c>
    </row>
    <row r="82" spans="1:83" ht="15" customHeight="1" x14ac:dyDescent="0.25">
      <c r="A82" s="2">
        <v>80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2">
        <v>80</v>
      </c>
    </row>
    <row r="83" spans="1:83" ht="15" customHeight="1" x14ac:dyDescent="0.25">
      <c r="B83" s="3">
        <v>0</v>
      </c>
      <c r="C83" s="3">
        <v>1</v>
      </c>
      <c r="D83" s="3">
        <v>2</v>
      </c>
      <c r="E83" s="3">
        <v>3</v>
      </c>
      <c r="F83" s="3">
        <v>4</v>
      </c>
      <c r="G83" s="3">
        <v>5</v>
      </c>
      <c r="H83" s="3">
        <v>6</v>
      </c>
      <c r="I83" s="3">
        <v>7</v>
      </c>
      <c r="J83" s="3">
        <v>8</v>
      </c>
      <c r="K83" s="3">
        <v>9</v>
      </c>
      <c r="L83" s="3">
        <v>10</v>
      </c>
      <c r="M83" s="3">
        <v>11</v>
      </c>
      <c r="N83" s="3">
        <v>12</v>
      </c>
      <c r="O83" s="3">
        <v>13</v>
      </c>
      <c r="P83" s="3">
        <v>14</v>
      </c>
      <c r="Q83" s="3">
        <v>15</v>
      </c>
      <c r="R83" s="3">
        <v>16</v>
      </c>
      <c r="S83" s="3">
        <v>17</v>
      </c>
      <c r="T83" s="3">
        <v>18</v>
      </c>
      <c r="U83" s="3">
        <v>19</v>
      </c>
      <c r="V83" s="3">
        <v>20</v>
      </c>
      <c r="W83" s="3">
        <v>21</v>
      </c>
      <c r="X83" s="3">
        <v>22</v>
      </c>
      <c r="Y83" s="3">
        <v>23</v>
      </c>
      <c r="Z83" s="3">
        <v>24</v>
      </c>
      <c r="AA83" s="3">
        <v>25</v>
      </c>
      <c r="AB83" s="3">
        <v>26</v>
      </c>
      <c r="AC83" s="3">
        <v>27</v>
      </c>
      <c r="AD83" s="3">
        <v>28</v>
      </c>
      <c r="AE83" s="3">
        <v>29</v>
      </c>
      <c r="AF83" s="3">
        <v>30</v>
      </c>
      <c r="AG83" s="3">
        <v>31</v>
      </c>
      <c r="AH83" s="3">
        <v>32</v>
      </c>
      <c r="AI83" s="3">
        <v>33</v>
      </c>
      <c r="AJ83" s="3">
        <v>34</v>
      </c>
      <c r="AK83" s="3">
        <v>35</v>
      </c>
      <c r="AL83" s="3">
        <v>36</v>
      </c>
      <c r="AM83" s="3">
        <v>37</v>
      </c>
      <c r="AN83" s="3">
        <v>38</v>
      </c>
      <c r="AO83" s="3">
        <v>39</v>
      </c>
      <c r="AP83" s="4">
        <v>40</v>
      </c>
      <c r="AQ83" s="3">
        <v>41</v>
      </c>
      <c r="AR83" s="3">
        <v>42</v>
      </c>
      <c r="AS83" s="3">
        <v>43</v>
      </c>
      <c r="AT83" s="3">
        <v>44</v>
      </c>
      <c r="AU83" s="3">
        <v>45</v>
      </c>
      <c r="AV83" s="3">
        <v>46</v>
      </c>
      <c r="AW83" s="3">
        <v>47</v>
      </c>
      <c r="AX83" s="3">
        <v>48</v>
      </c>
      <c r="AY83" s="3">
        <v>49</v>
      </c>
      <c r="AZ83" s="3">
        <v>50</v>
      </c>
      <c r="BA83" s="3">
        <v>51</v>
      </c>
      <c r="BB83" s="3">
        <v>52</v>
      </c>
      <c r="BC83" s="3">
        <v>53</v>
      </c>
      <c r="BD83" s="3">
        <v>54</v>
      </c>
      <c r="BE83" s="3">
        <v>55</v>
      </c>
      <c r="BF83" s="3">
        <v>56</v>
      </c>
      <c r="BG83" s="3">
        <v>57</v>
      </c>
      <c r="BH83" s="3">
        <v>58</v>
      </c>
      <c r="BI83" s="3">
        <v>59</v>
      </c>
      <c r="BJ83" s="3">
        <v>60</v>
      </c>
      <c r="BK83" s="3">
        <v>61</v>
      </c>
      <c r="BL83" s="3">
        <v>62</v>
      </c>
      <c r="BM83" s="3">
        <v>63</v>
      </c>
      <c r="BN83" s="3">
        <v>64</v>
      </c>
      <c r="BO83" s="3">
        <v>65</v>
      </c>
      <c r="BP83" s="3">
        <v>66</v>
      </c>
      <c r="BQ83" s="3">
        <v>67</v>
      </c>
      <c r="BR83" s="3">
        <v>68</v>
      </c>
      <c r="BS83" s="3">
        <v>69</v>
      </c>
      <c r="BT83" s="3">
        <v>70</v>
      </c>
      <c r="BU83" s="3">
        <v>71</v>
      </c>
      <c r="BV83" s="3">
        <v>72</v>
      </c>
      <c r="BW83" s="3">
        <v>73</v>
      </c>
      <c r="BX83" s="3">
        <v>74</v>
      </c>
      <c r="BY83" s="3">
        <v>75</v>
      </c>
      <c r="BZ83" s="3">
        <v>76</v>
      </c>
      <c r="CA83" s="3">
        <v>77</v>
      </c>
      <c r="CB83" s="3">
        <v>78</v>
      </c>
      <c r="CC83" s="3">
        <v>79</v>
      </c>
      <c r="CD83" s="3">
        <v>80</v>
      </c>
    </row>
  </sheetData>
  <conditionalFormatting sqref="A1:XFD2 A44:XFD46 A42:AO42 AQ42:XFD42 A14:XFD14 A13:H13 J13:XFD13 A20:XFD20 A17:T17 V17:XFD17 A30:XFD32 A29:B29 D29:AR29 A40:XFD40 A39:H39 J39:BF39 A34:XFD34 A33:Z33 AB33:XFD33 AT29:XFD29 A41:BN41 BP41:XFD41 A4:XFD4 A3:AV3 CB3:XFD3 A10:XFD12 A9:AQ9 BX9:XFD9 A6:XFD7 A5:AV5 AX5:XFD5 AX3:BZ3 BH39:CA39 A52:XFD53 A51:T51 V51:XFD51 A50:XFD50 A49:H49 N49:XFD49 J49:L49 A67:XFD67 A65:B65 D65:XFD65 A64:XFD64 A63:L63 N63:T63 V63:XFD63 A70:XFD72 A69:AB69 AD69:CB69 A76:F76 A75:N75 P75:AF75 AH75:XFD75 A78:XFD79 A77:AN77 AP77:AV77 AX77:BE77 BZ77:XFD77 CD69:XFD69 A16:XFD16 A15:CA15 CC15:XFD15 A27:XFD27 A26:CB26 CD26:XFD26 A18:L18 BT18:XFD18 AS9:BV9 A23:XFD25 A21:W21 Y21:XFD21 A22:R22 T22:XFD22 N18:BR18 A19:H19 J19:XFD19 A8:D8 F8:XFD8 A28:D28 R28:XFD28 F28:P28 A48:XFD48 A47:W47 Y47:XFD47 A36:XFD38 A35:BU35 BW35:XFD35 CC39:XFD39 A43:BW43 BY43:XFD43 A66:CB66 CD66:XFD66 A68:BV68 BX68:XFD68 A74:XFD74 A73:BU73 BW73:XFD73 BT76:XFD76 BG77:BX77 A55:XFD61 A54:AD54 AN54:XFD54 AF54:AL54 A62:D62 F62:XFD62 H76 J76:BR76 A82:XFD1048576 A80:P80 R80:XFD80 A81:AC81 AE81:XFD81">
    <cfRule type="containsText" dxfId="10" priority="6" operator="containsText" text="#">
      <formula>NOT(ISERROR(SEARCH("#",A1)))</formula>
    </cfRule>
  </conditionalFormatting>
  <conditionalFormatting sqref="B2:CD2 B44:CD46 B42:AO42 AQ42:CD42 B14:CD14 B13:H13 J13:CD13 B20:CD20 B17:T17 V17:CD17 B30:CD32 B29 D29:AR29 B40:CD40 B39:H39 J39:BF39 B34:CD34 B33:Z33 AB33:CD33 AT29:CD29 B41:BN41 BP41:CD41 B4:CD4 B3:AV3 CB3:CD3 B10:CD12 B9:AQ9 BX9:CD9 B6:CD7 B5:AV5 AX5:CD5 AX3:BZ3 BH39:CA39 B52:CD53 B51:T51 V51:CD51 B50:CD50 B49:H49 N49:CD49 J49:L49 B67:CD67 B65 D65:CD65 B64:CD64 B63:L63 N63:T63 V63:CD63 B70:CD72 B69:AB69 AD69:CB69 B76:F76 B75:N75 P75:AF75 AH75:CD75 B78:CD79 B77:AN77 AP77:AV77 AX77:BE77 BZ77:CD77 CD69 B16:CD16 B15:CA15 CC15:CD15 B27:CD27 B26:CB26 CD26 B18:L18 BT18:CD18 AS9:BV9 B23:CD25 B21:W21 Y21:CD21 B22:R22 T22:CD22 N18:BR18 B19:H19 J19:CD19 B8:D8 F8:CD8 B28:D28 R28:CD28 F28:P28 B48:CD48 B47:W47 Y47:CD47 B36:CD38 B35:BU35 BW35:CD35 CC39:CD39 B43:BW43 BY43:CD43 B66:CB66 CD66 B68:BV68 BX68:CD68 B74:CD74 B73:BU73 BW73:CD73 BT76:CD76 BG77:BX77 B55:CD61 B54:AD54 AN54:CD54 AF54:AL54 B62:D62 F62:CD62 H76 J76:BR76 B82:CD82 B80:P80 R80:CD80 B81:AC81 AE81:CD81">
    <cfRule type="cellIs" dxfId="9" priority="5" operator="greaterThan">
      <formula>"."</formula>
    </cfRule>
  </conditionalFormatting>
  <conditionalFormatting sqref="C3:AO41">
    <cfRule type="containsText" dxfId="8" priority="4" operator="containsText" text=".">
      <formula>NOT(ISERROR(SEARCH(".",C3)))</formula>
    </cfRule>
  </conditionalFormatting>
  <conditionalFormatting sqref="AQ3:CC41">
    <cfRule type="containsText" dxfId="7" priority="3" operator="containsText" text=".">
      <formula>NOT(ISERROR(SEARCH(".",AQ3)))</formula>
    </cfRule>
  </conditionalFormatting>
  <conditionalFormatting sqref="AQ43:CC81">
    <cfRule type="containsText" dxfId="6" priority="2" operator="containsText" text=".">
      <formula>NOT(ISERROR(SEARCH(".",AQ43)))</formula>
    </cfRule>
  </conditionalFormatting>
  <conditionalFormatting sqref="C43:AO81">
    <cfRule type="containsText" dxfId="0" priority="1" operator="containsText" text=".">
      <formula>NOT(ISERROR(SEARCH(".",C43)))</formula>
    </cfRule>
  </conditionalFormatting>
  <pageMargins left="0.7" right="0.7" top="0.78740157499999996" bottom="0.78740157499999996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FH-Kufstein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Kohlegger</dc:creator>
  <cp:lastModifiedBy>Michael Kohlegger</cp:lastModifiedBy>
  <cp:lastPrinted>2019-12-18T07:31:41Z</cp:lastPrinted>
  <dcterms:created xsi:type="dcterms:W3CDTF">2019-12-18T06:23:19Z</dcterms:created>
  <dcterms:modified xsi:type="dcterms:W3CDTF">2019-12-18T13:52:59Z</dcterms:modified>
</cp:coreProperties>
</file>