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Data\"/>
    </mc:Choice>
  </mc:AlternateContent>
  <xr:revisionPtr revIDLastSave="0" documentId="13_ncr:1_{014267F0-2F89-4255-96F9-A5EF39B61D5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3" i="1"/>
  <c r="C2" i="1"/>
</calcChain>
</file>

<file path=xl/sharedStrings.xml><?xml version="1.0" encoding="utf-8"?>
<sst xmlns="http://schemas.openxmlformats.org/spreadsheetml/2006/main" count="3" uniqueCount="3">
  <si>
    <t>Date</t>
  </si>
  <si>
    <t>Value</t>
  </si>
  <si>
    <t>% Change vs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</si>
</sst>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5" x14ac:dyDescent="0.25"/>
  <cols>
    <col min="1" max="1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45657</v>
      </c>
      <c r="B2" s="2">
        <v>256</v>
      </c>
      <c r="C2">
        <f t="shared" ref="C2:C4" si="0">(B2/B14-1)*100</f>
        <v>-11.724137931034484</v>
      </c>
    </row>
    <row r="3" spans="1:3" x14ac:dyDescent="0.25">
      <c r="A3" s="1">
        <v>45626</v>
      </c>
      <c r="B3" s="2">
        <v>212</v>
      </c>
      <c r="C3">
        <f t="shared" si="0"/>
        <v>16.483516483516492</v>
      </c>
    </row>
    <row r="4" spans="1:3" x14ac:dyDescent="0.25">
      <c r="A4" s="1">
        <v>45596</v>
      </c>
      <c r="B4" s="2">
        <v>43</v>
      </c>
      <c r="C4">
        <f t="shared" si="0"/>
        <v>-73.939393939393938</v>
      </c>
    </row>
    <row r="5" spans="1:3" x14ac:dyDescent="0.25">
      <c r="A5" s="1">
        <v>45565</v>
      </c>
      <c r="B5" s="2">
        <v>255</v>
      </c>
    </row>
    <row r="6" spans="1:3" x14ac:dyDescent="0.25">
      <c r="A6" s="1">
        <v>45535</v>
      </c>
      <c r="B6" s="2">
        <v>78</v>
      </c>
    </row>
    <row r="7" spans="1:3" x14ac:dyDescent="0.25">
      <c r="A7" s="1">
        <v>45504</v>
      </c>
      <c r="B7" s="2">
        <v>144</v>
      </c>
    </row>
    <row r="8" spans="1:3" x14ac:dyDescent="0.25">
      <c r="A8" s="1">
        <v>45473</v>
      </c>
      <c r="B8" s="2">
        <v>118</v>
      </c>
    </row>
    <row r="9" spans="1:3" x14ac:dyDescent="0.25">
      <c r="A9" s="1">
        <v>45443</v>
      </c>
      <c r="B9" s="2">
        <v>216</v>
      </c>
    </row>
    <row r="10" spans="1:3" x14ac:dyDescent="0.25">
      <c r="A10" s="1">
        <v>45412</v>
      </c>
      <c r="B10" s="2">
        <v>108</v>
      </c>
    </row>
    <row r="11" spans="1:3" x14ac:dyDescent="0.25">
      <c r="A11" s="1">
        <v>45382</v>
      </c>
      <c r="B11" s="2">
        <v>310</v>
      </c>
    </row>
    <row r="12" spans="1:3" x14ac:dyDescent="0.25">
      <c r="A12" s="1">
        <v>45351</v>
      </c>
      <c r="B12" s="2">
        <v>236</v>
      </c>
    </row>
    <row r="13" spans="1:3" x14ac:dyDescent="0.25">
      <c r="A13" s="1">
        <v>45322</v>
      </c>
      <c r="B13" s="2">
        <v>256</v>
      </c>
    </row>
    <row r="14" spans="1:3" x14ac:dyDescent="0.25">
      <c r="A14" s="1">
        <v>45291</v>
      </c>
      <c r="B14" s="2">
        <v>290</v>
      </c>
    </row>
    <row r="15" spans="1:3" x14ac:dyDescent="0.25">
      <c r="A15" s="1">
        <v>45260</v>
      </c>
      <c r="B15" s="2">
        <v>182</v>
      </c>
    </row>
    <row r="16" spans="1:3" x14ac:dyDescent="0.25">
      <c r="A16" s="1">
        <v>45230</v>
      </c>
      <c r="B16" s="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2024-12-31T13:01:05Z</dcterms:created>
  <dcterms:modified xsi:type="dcterms:W3CDTF">2025-01-14T19:19:40Z</dcterms:modified>
</cp:coreProperties>
</file>