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45786</v>
      </c>
      <c r="B2" t="n">
        <v>26.91</v>
      </c>
      <c r="C2">
        <f>((B2/B14)-1)*100</f>
        <v/>
      </c>
    </row>
    <row r="3">
      <c r="A3" s="3" t="n">
        <v>45785</v>
      </c>
      <c r="B3" t="n">
        <v>26.95</v>
      </c>
      <c r="C3">
        <f>((B3/B15)-1)*100</f>
        <v/>
      </c>
    </row>
    <row r="4">
      <c r="A4" s="3" t="n">
        <v>45784</v>
      </c>
      <c r="B4" t="n">
        <v>26.76</v>
      </c>
      <c r="C4">
        <f>((B4/B16)-1)*100</f>
        <v/>
      </c>
    </row>
    <row r="5">
      <c r="A5" s="3" t="n">
        <v>45783</v>
      </c>
      <c r="B5" t="n">
        <v>26.64</v>
      </c>
      <c r="C5">
        <f>((B5/B17)-1)*100</f>
        <v/>
      </c>
    </row>
    <row r="6">
      <c r="A6" s="3" t="n">
        <v>45782</v>
      </c>
      <c r="B6" t="n">
        <v>28.2</v>
      </c>
      <c r="C6">
        <f>((B6/B18)-1)*100</f>
        <v/>
      </c>
    </row>
    <row r="7">
      <c r="A7" s="3" t="n">
        <v>45779</v>
      </c>
      <c r="B7" t="n">
        <v>28.37</v>
      </c>
      <c r="C7">
        <f>((B7/B19)-1)*100</f>
        <v/>
      </c>
    </row>
    <row r="8">
      <c r="A8" s="3" t="n">
        <v>45778</v>
      </c>
      <c r="B8" t="n">
        <v>27.94</v>
      </c>
      <c r="C8">
        <f>((B8/B20)-1)*100</f>
        <v/>
      </c>
    </row>
    <row r="9">
      <c r="A9" s="3" t="n">
        <v>45777</v>
      </c>
      <c r="B9" t="n">
        <v>27.74</v>
      </c>
      <c r="C9">
        <f>((B9/B21)-1)*100</f>
        <v/>
      </c>
    </row>
    <row r="10">
      <c r="A10" s="3" t="n">
        <v>45776</v>
      </c>
      <c r="B10" t="n">
        <v>27.73</v>
      </c>
      <c r="C10">
        <f>((B10/B22)-1)*100</f>
        <v/>
      </c>
    </row>
    <row r="11">
      <c r="A11" s="3" t="n">
        <v>45775</v>
      </c>
      <c r="B11" t="n">
        <v>27.55</v>
      </c>
      <c r="C11">
        <f>((B11/B23)-1)*100</f>
        <v/>
      </c>
    </row>
    <row r="12">
      <c r="A12" s="3" t="n">
        <v>45772</v>
      </c>
      <c r="B12" t="n">
        <v>27.54</v>
      </c>
      <c r="C12">
        <f>((B12/B24)-1)*100</f>
        <v/>
      </c>
    </row>
    <row r="13">
      <c r="A13" s="3" t="n">
        <v>45771</v>
      </c>
      <c r="B13" t="n">
        <v>27.33</v>
      </c>
      <c r="C13">
        <f>((B13/B25)-1)*100</f>
        <v/>
      </c>
    </row>
    <row r="14">
      <c r="A14" s="3" t="n">
        <v>45770</v>
      </c>
      <c r="B14" t="n">
        <v>26.75</v>
      </c>
      <c r="C14">
        <f>((B14/B26)-1)*100</f>
        <v/>
      </c>
    </row>
    <row r="15">
      <c r="A15" s="3" t="n">
        <v>45769</v>
      </c>
      <c r="B15" t="n">
        <v>26.33</v>
      </c>
      <c r="C15">
        <f>((B15/B27)-1)*100</f>
        <v/>
      </c>
    </row>
    <row r="16">
      <c r="A16" s="3" t="n">
        <v>45768</v>
      </c>
      <c r="B16" t="n">
        <v>25.64</v>
      </c>
      <c r="C16">
        <f>((B16/B28)-1)*100</f>
        <v/>
      </c>
    </row>
    <row r="17">
      <c r="A17" s="3" t="n">
        <v>45764</v>
      </c>
      <c r="B17" t="n">
        <v>26.28</v>
      </c>
      <c r="C17">
        <f>((B17/B29)-1)*100</f>
        <v/>
      </c>
    </row>
    <row r="18">
      <c r="A18" s="3" t="n">
        <v>45763</v>
      </c>
      <c r="B18" t="n">
        <v>26.25</v>
      </c>
      <c r="C18">
        <f>((B18/B30)-1)*100</f>
        <v/>
      </c>
    </row>
    <row r="19">
      <c r="A19" s="3" t="n">
        <v>45762</v>
      </c>
      <c r="B19" t="n">
        <v>26.86</v>
      </c>
      <c r="C19">
        <f>((B19/B31)-1)*100</f>
        <v/>
      </c>
    </row>
    <row r="20">
      <c r="A20" s="3" t="n">
        <v>45761</v>
      </c>
      <c r="B20" t="n">
        <v>26.94</v>
      </c>
      <c r="C20">
        <f>((B20/B32)-1)*100</f>
        <v/>
      </c>
    </row>
    <row r="21">
      <c r="A21" s="3" t="n">
        <v>45758</v>
      </c>
      <c r="B21" t="n">
        <v>26.67</v>
      </c>
      <c r="C21">
        <f>((B21/B33)-1)*100</f>
        <v/>
      </c>
    </row>
    <row r="22">
      <c r="A22" s="3" t="n">
        <v>45757</v>
      </c>
      <c r="B22" t="n">
        <v>26.19</v>
      </c>
      <c r="C22">
        <f>((B22/B34)-1)*100</f>
        <v/>
      </c>
    </row>
    <row r="23">
      <c r="A23" s="3" t="n">
        <v>45756</v>
      </c>
      <c r="B23" t="n">
        <v>27.43</v>
      </c>
      <c r="C23">
        <f>((B23/B35)-1)*100</f>
        <v/>
      </c>
    </row>
    <row r="24">
      <c r="A24" s="3" t="n">
        <v>45755</v>
      </c>
      <c r="B24" t="n">
        <v>24.74</v>
      </c>
      <c r="C24">
        <f>((B24/B36)-1)*100</f>
        <v/>
      </c>
    </row>
    <row r="25">
      <c r="A25" s="3" t="n">
        <v>45754</v>
      </c>
      <c r="B25" t="n">
        <v>25.15</v>
      </c>
      <c r="C25">
        <f>((B25/B37)-1)*100</f>
        <v/>
      </c>
    </row>
    <row r="26">
      <c r="A26" s="3" t="n">
        <v>45751</v>
      </c>
      <c r="B26" t="n">
        <v>25.19</v>
      </c>
      <c r="C26">
        <f>((B26/B38)-1)*100</f>
        <v/>
      </c>
    </row>
    <row r="27">
      <c r="A27" s="3" t="n">
        <v>45750</v>
      </c>
      <c r="B27" t="n">
        <v>26.82</v>
      </c>
      <c r="C27">
        <f>((B27/B39)-1)*100</f>
        <v/>
      </c>
    </row>
    <row r="28">
      <c r="A28" s="3" t="n">
        <v>45749</v>
      </c>
      <c r="B28" t="n">
        <v>28.25</v>
      </c>
      <c r="C28">
        <f>((B28/B40)-1)*100</f>
        <v/>
      </c>
    </row>
    <row r="29">
      <c r="A29" s="3" t="n">
        <v>45748</v>
      </c>
      <c r="B29" t="n">
        <v>28.07</v>
      </c>
      <c r="C29">
        <f>((B29/B41)-1)*100</f>
        <v/>
      </c>
    </row>
    <row r="30">
      <c r="A30" s="3" t="n">
        <v>45747</v>
      </c>
      <c r="B30" t="n">
        <v>27.99</v>
      </c>
      <c r="C30">
        <f>((B30/B42)-1)*100</f>
        <v/>
      </c>
    </row>
    <row r="31">
      <c r="A31" s="3" t="n">
        <v>45744</v>
      </c>
      <c r="B31" t="n">
        <v>27.8</v>
      </c>
      <c r="C31">
        <f>((B31/B43)-1)*100</f>
        <v/>
      </c>
    </row>
    <row r="32">
      <c r="A32" s="3" t="n">
        <v>45743</v>
      </c>
      <c r="B32" t="n">
        <v>28.39</v>
      </c>
      <c r="C32">
        <f>((B32/B44)-1)*100</f>
        <v/>
      </c>
    </row>
    <row r="33">
      <c r="A33" s="3" t="n">
        <v>45742</v>
      </c>
      <c r="B33" t="n">
        <v>28.46</v>
      </c>
      <c r="C33">
        <f>((B33/B45)-1)*100</f>
        <v/>
      </c>
    </row>
    <row r="34">
      <c r="A34" s="3" t="n">
        <v>45741</v>
      </c>
      <c r="B34" t="n">
        <v>28.82</v>
      </c>
      <c r="C34">
        <f>((B34/B46)-1)*100</f>
        <v/>
      </c>
    </row>
    <row r="35">
      <c r="A35" s="3" t="n">
        <v>45740</v>
      </c>
      <c r="B35" t="n">
        <v>28.75</v>
      </c>
      <c r="C35">
        <f>((B35/B47)-1)*100</f>
        <v/>
      </c>
    </row>
    <row r="36">
      <c r="A36" s="3" t="n">
        <v>45737</v>
      </c>
      <c r="B36" t="n">
        <v>28.23</v>
      </c>
      <c r="C36">
        <f>((B36/B48)-1)*100</f>
        <v/>
      </c>
    </row>
    <row r="37">
      <c r="A37" s="3" t="n">
        <v>45736</v>
      </c>
      <c r="B37" t="n">
        <v>28.3</v>
      </c>
      <c r="C37">
        <f>((B37/B49)-1)*100</f>
        <v/>
      </c>
    </row>
    <row r="38">
      <c r="A38" s="3" t="n">
        <v>45735</v>
      </c>
      <c r="B38" t="n">
        <v>28.39</v>
      </c>
      <c r="C38">
        <f>((B38/B50)-1)*100</f>
        <v/>
      </c>
    </row>
    <row r="39">
      <c r="A39" s="3" t="n">
        <v>45734</v>
      </c>
      <c r="B39" t="n">
        <v>28.07</v>
      </c>
      <c r="C39">
        <f>((B39/B51)-1)*100</f>
        <v/>
      </c>
    </row>
    <row r="40">
      <c r="A40" s="3" t="n">
        <v>45733</v>
      </c>
      <c r="B40" t="n">
        <v>28.39</v>
      </c>
      <c r="C40">
        <f>((B40/B52)-1)*100</f>
        <v/>
      </c>
    </row>
    <row r="41">
      <c r="A41" s="3" t="n">
        <v>45730</v>
      </c>
      <c r="B41" t="n">
        <v>28.17</v>
      </c>
      <c r="C41">
        <f>((B41/B53)-1)*100</f>
        <v/>
      </c>
    </row>
    <row r="42">
      <c r="A42" s="3" t="n">
        <v>45729</v>
      </c>
      <c r="B42" t="n">
        <v>27.58</v>
      </c>
      <c r="C42">
        <f>((B42/B54)-1)*100</f>
        <v/>
      </c>
    </row>
    <row r="43">
      <c r="A43" s="3" t="n">
        <v>45728</v>
      </c>
      <c r="B43" t="n">
        <v>27.96</v>
      </c>
      <c r="C43">
        <f>((B43/B55)-1)*100</f>
        <v/>
      </c>
    </row>
    <row r="44">
      <c r="A44" s="3" t="n">
        <v>45727</v>
      </c>
      <c r="B44" t="n">
        <v>27.81</v>
      </c>
      <c r="C44">
        <f>((B44/B56)-1)*100</f>
        <v/>
      </c>
    </row>
    <row r="45">
      <c r="A45" s="3" t="n">
        <v>45726</v>
      </c>
      <c r="B45" t="n">
        <v>28.05</v>
      </c>
      <c r="C45">
        <f>((B45/B57)-1)*100</f>
        <v/>
      </c>
    </row>
    <row r="46">
      <c r="A46" s="3" t="n">
        <v>45723</v>
      </c>
      <c r="B46" t="n">
        <v>28.84</v>
      </c>
      <c r="C46">
        <f>((B46/B58)-1)*100</f>
        <v/>
      </c>
    </row>
    <row r="47">
      <c r="A47" s="3" t="n">
        <v>45722</v>
      </c>
      <c r="B47" t="n">
        <v>28.68</v>
      </c>
      <c r="C47">
        <f>((B47/B59)-1)*100</f>
        <v/>
      </c>
    </row>
    <row r="48">
      <c r="A48" s="3" t="n">
        <v>45721</v>
      </c>
      <c r="B48" t="n">
        <v>29.21</v>
      </c>
      <c r="C48">
        <f>((B48/B60)-1)*100</f>
        <v/>
      </c>
    </row>
    <row r="49">
      <c r="A49" s="3" t="n">
        <v>45720</v>
      </c>
      <c r="B49" t="n">
        <v>28.89</v>
      </c>
      <c r="C49">
        <f>((B49/B61)-1)*100</f>
        <v/>
      </c>
    </row>
    <row r="50">
      <c r="A50" s="3" t="n">
        <v>45719</v>
      </c>
      <c r="B50" t="n">
        <v>29.25</v>
      </c>
      <c r="C50">
        <f>((B50/B62)-1)*100</f>
        <v/>
      </c>
    </row>
    <row r="51">
      <c r="A51" s="3" t="n">
        <v>45716</v>
      </c>
      <c r="B51" t="n">
        <v>29.79</v>
      </c>
      <c r="C51">
        <f>((B51/B63)-1)*100</f>
        <v/>
      </c>
    </row>
    <row r="52">
      <c r="A52" s="3" t="n">
        <v>45715</v>
      </c>
      <c r="B52" t="n">
        <v>29.32</v>
      </c>
      <c r="C52">
        <f>((B52/B64)-1)*100</f>
        <v/>
      </c>
    </row>
    <row r="53">
      <c r="A53" s="3" t="n">
        <v>45714</v>
      </c>
      <c r="B53" t="n">
        <v>29.81</v>
      </c>
      <c r="C53">
        <f>((B53/B65)-1)*100</f>
        <v/>
      </c>
    </row>
    <row r="54">
      <c r="A54" s="3" t="n">
        <v>45713</v>
      </c>
      <c r="B54" t="n">
        <v>29.79</v>
      </c>
      <c r="C54">
        <f>((B54/B66)-1)*100</f>
        <v/>
      </c>
    </row>
    <row r="55">
      <c r="A55" s="3" t="n">
        <v>45712</v>
      </c>
      <c r="B55" t="n">
        <v>29.94</v>
      </c>
      <c r="C55">
        <f>((B55/B67)-1)*100</f>
        <v/>
      </c>
    </row>
    <row r="56">
      <c r="A56" s="3" t="n">
        <v>45709</v>
      </c>
      <c r="B56" t="n">
        <v>30.09</v>
      </c>
      <c r="C56">
        <f>((B56/B68)-1)*100</f>
        <v/>
      </c>
    </row>
    <row r="57">
      <c r="A57" s="3" t="n">
        <v>45708</v>
      </c>
      <c r="B57" t="n">
        <v>30.63</v>
      </c>
      <c r="C57">
        <f>((B57/B69)-1)*100</f>
        <v/>
      </c>
    </row>
    <row r="58">
      <c r="A58" s="3" t="n">
        <v>45707</v>
      </c>
      <c r="B58" t="n">
        <v>30.76</v>
      </c>
      <c r="C58">
        <f>((B58/B70)-1)*100</f>
        <v/>
      </c>
    </row>
    <row r="59">
      <c r="A59" s="3" t="n">
        <v>45706</v>
      </c>
      <c r="B59" t="n">
        <v>30.68</v>
      </c>
      <c r="C59">
        <f>((B59/B71)-1)*100</f>
        <v/>
      </c>
    </row>
    <row r="60">
      <c r="A60" s="3" t="n">
        <v>45702</v>
      </c>
      <c r="B60" t="n">
        <v>30.59</v>
      </c>
      <c r="C60">
        <f>((B60/B72)-1)*100</f>
        <v/>
      </c>
    </row>
    <row r="61">
      <c r="A61" s="3" t="n">
        <v>45701</v>
      </c>
      <c r="B61" t="n">
        <v>30.59</v>
      </c>
      <c r="C61">
        <f>((B61/B73)-1)*100</f>
        <v/>
      </c>
    </row>
    <row r="62">
      <c r="A62" s="3" t="n">
        <v>45700</v>
      </c>
      <c r="B62" t="n">
        <v>30.26</v>
      </c>
      <c r="C62">
        <f>((B62/B74)-1)*100</f>
        <v/>
      </c>
    </row>
    <row r="63">
      <c r="A63" s="3" t="n">
        <v>45689</v>
      </c>
      <c r="B63" t="n">
        <v>30.18</v>
      </c>
      <c r="C63">
        <f>((B63/B75)-1)*100</f>
        <v/>
      </c>
    </row>
    <row r="64">
      <c r="A64" s="3" t="n">
        <v>45658</v>
      </c>
      <c r="B64" t="n">
        <v>30.02</v>
      </c>
      <c r="C64">
        <f>((B64/B76)-1)*100</f>
        <v/>
      </c>
    </row>
    <row r="65">
      <c r="A65" s="3" t="n">
        <v>45627</v>
      </c>
      <c r="B65" t="n">
        <v>30.96</v>
      </c>
      <c r="C65">
        <f>((B65/B77)-1)*100</f>
        <v/>
      </c>
    </row>
    <row r="66">
      <c r="A66" s="3" t="n">
        <v>45597</v>
      </c>
      <c r="B66" t="n">
        <v>30.27</v>
      </c>
      <c r="C66">
        <f>((B66/B78)-1)*100</f>
        <v/>
      </c>
    </row>
    <row r="67">
      <c r="A67" s="3" t="n">
        <v>45566</v>
      </c>
      <c r="B67" t="n">
        <v>29.56</v>
      </c>
      <c r="C67">
        <f>((B67/B79)-1)*100</f>
        <v/>
      </c>
    </row>
    <row r="68">
      <c r="A68" s="3" t="n">
        <v>45536</v>
      </c>
      <c r="B68" t="n">
        <v>28.69</v>
      </c>
      <c r="C68">
        <f>((B68/B80)-1)*100</f>
        <v/>
      </c>
    </row>
    <row r="69">
      <c r="A69" s="3" t="n">
        <v>45505</v>
      </c>
      <c r="B69" t="n">
        <v>27.96</v>
      </c>
      <c r="C69">
        <f>((B69/B81)-1)*100</f>
        <v/>
      </c>
    </row>
    <row r="70">
      <c r="A70" s="3" t="n">
        <v>45474</v>
      </c>
      <c r="B70" t="n">
        <v>28.27</v>
      </c>
      <c r="C70">
        <f>((B70/B82)-1)*100</f>
        <v/>
      </c>
    </row>
    <row r="71">
      <c r="A71" s="3" t="n">
        <v>45444</v>
      </c>
      <c r="B71" t="n">
        <v>27.64</v>
      </c>
      <c r="C71">
        <f>((B71/B83)-1)*100</f>
        <v/>
      </c>
    </row>
    <row r="72">
      <c r="A72" s="3" t="n">
        <v>45413</v>
      </c>
      <c r="B72" t="n">
        <v>26.93</v>
      </c>
      <c r="C72">
        <f>((B72/B84)-1)*100</f>
        <v/>
      </c>
    </row>
    <row r="73">
      <c r="A73" s="3" t="n">
        <v>45383</v>
      </c>
      <c r="B73" t="n">
        <v>26.5</v>
      </c>
      <c r="C73">
        <f>((B73/B85)-1)*100</f>
        <v/>
      </c>
    </row>
    <row r="74">
      <c r="A74" s="3" t="n">
        <v>45352</v>
      </c>
      <c r="B74" t="n">
        <v>27.02</v>
      </c>
      <c r="C74">
        <f>((B74/B86)-1)*100</f>
        <v/>
      </c>
    </row>
    <row r="75">
      <c r="A75" s="3" t="n">
        <v>45323</v>
      </c>
      <c r="B75" t="n">
        <v>26.14</v>
      </c>
      <c r="C75">
        <f>((B75/B87)-1)*100</f>
        <v/>
      </c>
    </row>
    <row r="76">
      <c r="A76" s="3" t="n">
        <v>45292</v>
      </c>
      <c r="B76" t="n">
        <v>25.01</v>
      </c>
      <c r="C76">
        <f>((B76/B88)-1)*100</f>
        <v/>
      </c>
    </row>
    <row r="77">
      <c r="A77" s="3" t="n">
        <v>45261</v>
      </c>
      <c r="B77" t="n">
        <v>24.35</v>
      </c>
      <c r="C77">
        <f>((B77/B89)-1)*100</f>
        <v/>
      </c>
    </row>
    <row r="78">
      <c r="A78" s="3" t="n">
        <v>45231</v>
      </c>
      <c r="B78" t="n">
        <v>23.51</v>
      </c>
      <c r="C78">
        <f>((B78/B90)-1)*100</f>
        <v/>
      </c>
    </row>
    <row r="79">
      <c r="A79" s="3" t="n">
        <v>45200</v>
      </c>
      <c r="B79" t="n">
        <v>22.78</v>
      </c>
      <c r="C79">
        <f>((B79/B91)-1)*100</f>
        <v/>
      </c>
    </row>
    <row r="80">
      <c r="A80" s="3" t="n">
        <v>45170</v>
      </c>
      <c r="B80" t="n">
        <v>23.93</v>
      </c>
      <c r="C80">
        <f>((B80/B92)-1)*100</f>
        <v/>
      </c>
    </row>
    <row r="81">
      <c r="A81" s="3" t="n">
        <v>45139</v>
      </c>
      <c r="B81" t="n">
        <v>24.16</v>
      </c>
      <c r="C81">
        <f>((B81/B93)-1)*100</f>
        <v/>
      </c>
    </row>
    <row r="82">
      <c r="A82" s="3" t="n">
        <v>45108</v>
      </c>
      <c r="B82" t="n">
        <v>24.76</v>
      </c>
      <c r="C82">
        <f>((B82/B94)-1)*100</f>
        <v/>
      </c>
    </row>
    <row r="83">
      <c r="A83" s="3" t="n">
        <v>45078</v>
      </c>
      <c r="B83" t="n">
        <v>24.01</v>
      </c>
      <c r="C83">
        <f>((B83/B95)-1)*100</f>
        <v/>
      </c>
    </row>
    <row r="84">
      <c r="A84" s="3" t="n">
        <v>45047</v>
      </c>
      <c r="B84" t="n">
        <v>23.15</v>
      </c>
      <c r="C84">
        <f>((B84/B96)-1)*100</f>
        <v/>
      </c>
    </row>
    <row r="85">
      <c r="A85" s="3" t="n">
        <v>45017</v>
      </c>
      <c r="B85" t="n">
        <v>23.27</v>
      </c>
      <c r="C85">
        <f>((B85/B97)-1)*100</f>
        <v/>
      </c>
    </row>
    <row r="86">
      <c r="A86" s="3" t="n">
        <v>44986</v>
      </c>
      <c r="B86" t="n">
        <v>22.66</v>
      </c>
      <c r="C86">
        <f>((B86/B98)-1)*100</f>
        <v/>
      </c>
    </row>
    <row r="87">
      <c r="A87" s="3" t="n">
        <v>44958</v>
      </c>
      <c r="B87" t="n">
        <v>23.4</v>
      </c>
      <c r="C87">
        <f>((B87/B99)-1)*100</f>
        <v/>
      </c>
    </row>
    <row r="88">
      <c r="A88" s="3" t="n">
        <v>44927</v>
      </c>
      <c r="B88" t="n">
        <v>22.82</v>
      </c>
      <c r="C88">
        <f>((B88/B100)-1)*100</f>
        <v/>
      </c>
    </row>
    <row r="89">
      <c r="A89" s="3" t="n">
        <v>44896</v>
      </c>
      <c r="B89" t="n">
        <v>22.65</v>
      </c>
      <c r="C89">
        <f>((B89/B101)-1)*100</f>
        <v/>
      </c>
    </row>
    <row r="90">
      <c r="A90" s="3" t="n">
        <v>44866</v>
      </c>
      <c r="B90" t="n">
        <v>22.07</v>
      </c>
      <c r="C90">
        <f>((B90/B102)-1)*100</f>
        <v/>
      </c>
    </row>
    <row r="91">
      <c r="A91" s="3" t="n">
        <v>44835</v>
      </c>
      <c r="B91" t="n">
        <v>20.44</v>
      </c>
      <c r="C91">
        <f>((B91/B103)-1)*100</f>
        <v/>
      </c>
    </row>
    <row r="92">
      <c r="A92" s="3" t="n">
        <v>44805</v>
      </c>
      <c r="B92" t="n">
        <v>20.58</v>
      </c>
      <c r="C92">
        <f>((B92/B104)-1)*100</f>
        <v/>
      </c>
    </row>
    <row r="93">
      <c r="A93" s="3" t="n">
        <v>44774</v>
      </c>
      <c r="B93" t="n">
        <v>22.03</v>
      </c>
      <c r="C93">
        <f>((B93/B105)-1)*100</f>
        <v/>
      </c>
    </row>
    <row r="94">
      <c r="A94" s="3" t="n">
        <v>44743</v>
      </c>
      <c r="B94" t="n">
        <v>20.53</v>
      </c>
      <c r="C94">
        <f>((B94/B106)-1)*100</f>
        <v/>
      </c>
    </row>
    <row r="95">
      <c r="A95" s="3" t="n">
        <v>44713</v>
      </c>
      <c r="B95" t="n">
        <v>20.28</v>
      </c>
      <c r="C95">
        <f>((B95/B107)-1)*100</f>
        <v/>
      </c>
    </row>
    <row r="96">
      <c r="A96" s="3" t="n">
        <v>44682</v>
      </c>
      <c r="B96" t="n">
        <v>20.81</v>
      </c>
      <c r="C96">
        <f>((B96/B108)-1)*100</f>
        <v/>
      </c>
    </row>
    <row r="97">
      <c r="A97" s="3" t="n">
        <v>44652</v>
      </c>
      <c r="B97" t="n">
        <v>22.4</v>
      </c>
      <c r="C97">
        <f>((B97/B109)-1)*100</f>
        <v/>
      </c>
    </row>
    <row r="98">
      <c r="A98" s="3" t="n">
        <v>44621</v>
      </c>
      <c r="B98" t="n">
        <v>22.19</v>
      </c>
      <c r="C98">
        <f>((B98/B110)-1)*100</f>
        <v/>
      </c>
    </row>
    <row r="99">
      <c r="A99" s="3" t="n">
        <v>44593</v>
      </c>
      <c r="B99" t="n">
        <v>22.42</v>
      </c>
      <c r="C99">
        <f>((B99/B111)-1)*100</f>
        <v/>
      </c>
    </row>
    <row r="100">
      <c r="A100" s="3" t="n">
        <v>44562</v>
      </c>
      <c r="B100" t="n">
        <v>23.11</v>
      </c>
      <c r="C100">
        <f>((B100/B112)-1)*100</f>
        <v/>
      </c>
    </row>
    <row r="101">
      <c r="A101" s="3" t="n">
        <v>44531</v>
      </c>
      <c r="B101" t="n">
        <v>23.63</v>
      </c>
      <c r="C101">
        <f>((B101/B113)-1)*100</f>
        <v/>
      </c>
    </row>
    <row r="102">
      <c r="A102" s="3" t="n">
        <v>44501</v>
      </c>
      <c r="B102" t="n">
        <v>24.52</v>
      </c>
      <c r="C102">
        <f>((B102/B114)-1)*100</f>
        <v/>
      </c>
    </row>
    <row r="103">
      <c r="A103" s="3" t="n">
        <v>44470</v>
      </c>
      <c r="B103" t="n">
        <v>24.39</v>
      </c>
      <c r="C103">
        <f>((B103/B115)-1)*100</f>
        <v/>
      </c>
    </row>
    <row r="104">
      <c r="A104" s="3" t="n">
        <v>44440</v>
      </c>
      <c r="B104" t="n">
        <v>25.35</v>
      </c>
      <c r="C104">
        <f>((B104/B116)-1)*100</f>
        <v/>
      </c>
    </row>
    <row r="105">
      <c r="A105" s="3" t="n">
        <v>44409</v>
      </c>
      <c r="B105" t="n">
        <v>26.23</v>
      </c>
      <c r="C105">
        <f>((B105/B117)-1)*100</f>
        <v/>
      </c>
    </row>
    <row r="106">
      <c r="A106" s="3" t="n">
        <v>44378</v>
      </c>
      <c r="B106" t="n">
        <v>26.56</v>
      </c>
      <c r="C106">
        <f>((B106/B118)-1)*100</f>
        <v/>
      </c>
    </row>
    <row r="107">
      <c r="A107" s="3" t="n">
        <v>44348</v>
      </c>
      <c r="B107" t="n">
        <v>26.7</v>
      </c>
      <c r="C107">
        <f>((B107/B119)-1)*100</f>
        <v/>
      </c>
    </row>
    <row r="108">
      <c r="A108" s="3" t="n">
        <v>44317</v>
      </c>
      <c r="B108" t="n">
        <v>28.05</v>
      </c>
      <c r="C108">
        <f>((B108/B120)-1)*100</f>
        <v/>
      </c>
    </row>
    <row r="109">
      <c r="A109" s="3" t="n">
        <v>44287</v>
      </c>
      <c r="B109" t="n">
        <v>29.92</v>
      </c>
      <c r="C109">
        <f>((B109/B121)-1)*100</f>
        <v/>
      </c>
    </row>
    <row r="110">
      <c r="A110" s="3" t="n">
        <v>44256</v>
      </c>
      <c r="B110" t="n">
        <v>30.5</v>
      </c>
      <c r="C110">
        <f>((B110/B122)-1)*100</f>
        <v/>
      </c>
    </row>
    <row r="111">
      <c r="A111" s="3" t="n">
        <v>44228</v>
      </c>
      <c r="B111" t="n">
        <v>33.24</v>
      </c>
      <c r="C111">
        <f>((B111/B123)-1)*100</f>
        <v/>
      </c>
    </row>
    <row r="112">
      <c r="A112" s="3" t="n">
        <v>44197</v>
      </c>
      <c r="B112" t="n">
        <v>35.96</v>
      </c>
      <c r="C112">
        <f>((B112/B124)-1)*100</f>
        <v/>
      </c>
    </row>
    <row r="113">
      <c r="A113" s="3" t="n">
        <v>44166</v>
      </c>
      <c r="B113" t="n">
        <v>39.26</v>
      </c>
      <c r="C113">
        <f>((B113/B125)-1)*100</f>
        <v/>
      </c>
    </row>
    <row r="114">
      <c r="A114" s="3" t="n">
        <v>44136</v>
      </c>
      <c r="B114" t="n">
        <v>37.16</v>
      </c>
      <c r="C114">
        <f>((B114/B126)-1)*100</f>
        <v/>
      </c>
    </row>
    <row r="115">
      <c r="A115" s="3" t="n">
        <v>44105</v>
      </c>
      <c r="B115" t="n">
        <v>35.3</v>
      </c>
      <c r="C115">
        <f>((B115/B127)-1)*100</f>
        <v/>
      </c>
    </row>
    <row r="116">
      <c r="A116" s="3" t="n">
        <v>44075</v>
      </c>
      <c r="B116" t="n">
        <v>34.27</v>
      </c>
      <c r="C116">
        <f>((B116/B128)-1)*100</f>
        <v/>
      </c>
    </row>
    <row r="117">
      <c r="A117" s="3" t="n">
        <v>44044</v>
      </c>
      <c r="B117" t="n">
        <v>34.41</v>
      </c>
      <c r="C117">
        <f>((B117/B129)-1)*100</f>
        <v/>
      </c>
    </row>
    <row r="118">
      <c r="A118" s="3" t="n">
        <v>44013</v>
      </c>
      <c r="B118" t="n">
        <v>32.44</v>
      </c>
      <c r="C118">
        <f>((B118/B130)-1)*100</f>
        <v/>
      </c>
    </row>
    <row r="119">
      <c r="A119" s="3" t="n">
        <v>43983</v>
      </c>
      <c r="B119" t="n">
        <v>31.29</v>
      </c>
      <c r="C119">
        <f>((B119/B131)-1)*100</f>
        <v/>
      </c>
    </row>
    <row r="120">
      <c r="A120" s="3" t="n">
        <v>43952</v>
      </c>
      <c r="B120" t="n">
        <v>27.82</v>
      </c>
      <c r="C120">
        <f>((B120/B132)-1)*100</f>
        <v/>
      </c>
    </row>
    <row r="121">
      <c r="A121" s="3" t="n">
        <v>43922</v>
      </c>
      <c r="B121" t="n">
        <v>24.97</v>
      </c>
      <c r="C121">
        <f>((B121/B133)-1)*100</f>
        <v/>
      </c>
    </row>
    <row r="122">
      <c r="A122" s="3" t="n">
        <v>43891</v>
      </c>
      <c r="B122" t="n">
        <v>22.8</v>
      </c>
      <c r="C122">
        <f>((B122/B134)-1)*100</f>
        <v/>
      </c>
    </row>
    <row r="123">
      <c r="A123" s="3" t="n">
        <v>43862</v>
      </c>
      <c r="B123" t="n">
        <v>26.42</v>
      </c>
      <c r="C123">
        <f>((B123/B135)-1)*100</f>
        <v/>
      </c>
    </row>
    <row r="124">
      <c r="A124" s="3" t="n">
        <v>43831</v>
      </c>
      <c r="B124" t="n">
        <v>24.88</v>
      </c>
      <c r="C124">
        <f>((B124/B136)-1)*100</f>
        <v/>
      </c>
    </row>
    <row r="125">
      <c r="A125" s="3" t="n">
        <v>43800</v>
      </c>
      <c r="B125" t="n">
        <v>22.78</v>
      </c>
      <c r="C125">
        <f>((B125/B137)-1)*100</f>
        <v/>
      </c>
    </row>
    <row r="126">
      <c r="A126" s="3" t="n">
        <v>43770</v>
      </c>
      <c r="B126" t="n">
        <v>22.62</v>
      </c>
      <c r="C126">
        <f>((B126/B138)-1)*100</f>
        <v/>
      </c>
    </row>
    <row r="127">
      <c r="A127" s="3" t="n">
        <v>43739</v>
      </c>
      <c r="B127" t="n">
        <v>22.04</v>
      </c>
      <c r="C127">
        <f>((B127/B139)-1)*100</f>
        <v/>
      </c>
    </row>
    <row r="128">
      <c r="A128" s="3" t="n">
        <v>43709</v>
      </c>
      <c r="B128" t="n">
        <v>22.44</v>
      </c>
      <c r="C128">
        <f>((B128/B140)-1)*100</f>
        <v/>
      </c>
    </row>
    <row r="129">
      <c r="A129" s="3" t="n">
        <v>43678</v>
      </c>
      <c r="B129" t="n">
        <v>21.67</v>
      </c>
      <c r="C129">
        <f>((B129/B141)-1)*100</f>
        <v/>
      </c>
    </row>
    <row r="130">
      <c r="A130" s="3" t="n">
        <v>43647</v>
      </c>
      <c r="B130" t="n">
        <v>22.28</v>
      </c>
      <c r="C130">
        <f>((B130/B142)-1)*100</f>
        <v/>
      </c>
    </row>
    <row r="131">
      <c r="A131" s="3" t="n">
        <v>43617</v>
      </c>
      <c r="B131" t="n">
        <v>21.37</v>
      </c>
      <c r="C131">
        <f>((B131/B143)-1)*100</f>
        <v/>
      </c>
    </row>
    <row r="132">
      <c r="A132" s="3" t="n">
        <v>43586</v>
      </c>
      <c r="B132" t="n">
        <v>21.15</v>
      </c>
      <c r="C132">
        <f>((B132/B144)-1)*100</f>
        <v/>
      </c>
    </row>
    <row r="133">
      <c r="A133" s="3" t="n">
        <v>43556</v>
      </c>
      <c r="B133" t="n">
        <v>21.56</v>
      </c>
      <c r="C133">
        <f>((B133/B145)-1)*100</f>
        <v/>
      </c>
    </row>
    <row r="134">
      <c r="A134" s="3" t="n">
        <v>43525</v>
      </c>
      <c r="B134" t="n">
        <v>20.86</v>
      </c>
      <c r="C134">
        <f>((B134/B146)-1)*100</f>
        <v/>
      </c>
    </row>
    <row r="135">
      <c r="A135" s="3" t="n">
        <v>43497</v>
      </c>
      <c r="B135" t="n">
        <v>20.6</v>
      </c>
      <c r="C135">
        <f>((B135/B147)-1)*100</f>
        <v/>
      </c>
    </row>
    <row r="136">
      <c r="A136" s="3" t="n">
        <v>43466</v>
      </c>
      <c r="B136" t="n">
        <v>19.6</v>
      </c>
      <c r="C136">
        <f>((B136/B148)-1)*100</f>
        <v/>
      </c>
    </row>
    <row r="137">
      <c r="A137" s="3" t="n">
        <v>43435</v>
      </c>
      <c r="B137" t="n">
        <v>19.39</v>
      </c>
      <c r="C137">
        <f>((B137/B149)-1)*100</f>
        <v/>
      </c>
    </row>
    <row r="138">
      <c r="A138" s="3" t="n">
        <v>43405</v>
      </c>
      <c r="B138" t="n">
        <v>20.67</v>
      </c>
      <c r="C138">
        <f>((B138/B150)-1)*100</f>
        <v/>
      </c>
    </row>
    <row r="139">
      <c r="A139" s="3" t="n">
        <v>43374</v>
      </c>
      <c r="B139" t="n">
        <v>21.25</v>
      </c>
      <c r="C139">
        <f>((B139/B151)-1)*100</f>
        <v/>
      </c>
    </row>
    <row r="140">
      <c r="A140" s="3" t="n">
        <v>43344</v>
      </c>
      <c r="B140" t="n">
        <v>22.25</v>
      </c>
      <c r="C140">
        <f>((B140/B152)-1)*100</f>
        <v/>
      </c>
    </row>
    <row r="141">
      <c r="A141" s="3" t="n">
        <v>43313</v>
      </c>
      <c r="B141" t="n">
        <v>22.37</v>
      </c>
      <c r="C141">
        <f>((B141/B153)-1)*100</f>
        <v/>
      </c>
    </row>
    <row r="142">
      <c r="A142" s="3" t="n">
        <v>43282</v>
      </c>
      <c r="B142" t="n">
        <v>22.33</v>
      </c>
      <c r="C142">
        <f>((B142/B154)-1)*100</f>
        <v/>
      </c>
    </row>
    <row r="143">
      <c r="A143" s="3" t="n">
        <v>43252</v>
      </c>
      <c r="B143" t="n">
        <v>22.49</v>
      </c>
      <c r="C143">
        <f>((B143/B155)-1)*100</f>
        <v/>
      </c>
    </row>
    <row r="144">
      <c r="A144" s="3" t="n">
        <v>43221</v>
      </c>
      <c r="B144" t="n">
        <v>22.49</v>
      </c>
      <c r="C144">
        <f>((B144/B156)-1)*100</f>
        <v/>
      </c>
    </row>
    <row r="145">
      <c r="A145" s="3" t="n">
        <v>43191</v>
      </c>
      <c r="B145" t="n">
        <v>22.53</v>
      </c>
      <c r="C145">
        <f>((B145/B157)-1)*100</f>
        <v/>
      </c>
    </row>
    <row r="146">
      <c r="A146" s="3" t="n">
        <v>43160</v>
      </c>
      <c r="B146" t="n">
        <v>23.41</v>
      </c>
      <c r="C146">
        <f>((B146/B158)-1)*100</f>
        <v/>
      </c>
    </row>
    <row r="147">
      <c r="A147" s="3" t="n">
        <v>43132</v>
      </c>
      <c r="B147" t="n">
        <v>23.82</v>
      </c>
      <c r="C147">
        <f>((B147/B159)-1)*100</f>
        <v/>
      </c>
    </row>
    <row r="148">
      <c r="A148" s="3" t="n">
        <v>43101</v>
      </c>
      <c r="B148" t="n">
        <v>24.97</v>
      </c>
      <c r="C148">
        <f>((B148/B160)-1)*100</f>
        <v/>
      </c>
    </row>
    <row r="149">
      <c r="A149" s="3" t="n">
        <v>43070</v>
      </c>
      <c r="B149" t="n">
        <v>24.25</v>
      </c>
      <c r="C149">
        <f>((B149/B161)-1)*100</f>
        <v/>
      </c>
    </row>
    <row r="150">
      <c r="A150" s="3" t="n">
        <v>43040</v>
      </c>
      <c r="B150" t="n">
        <v>23.81</v>
      </c>
      <c r="C150">
        <f>((B150/B162)-1)*100</f>
        <v/>
      </c>
    </row>
    <row r="151">
      <c r="A151" s="3" t="n">
        <v>43009</v>
      </c>
      <c r="B151" t="n">
        <v>23.67</v>
      </c>
      <c r="C151">
        <f>((B151/B163)-1)*100</f>
        <v/>
      </c>
    </row>
    <row r="152">
      <c r="A152" s="3" t="n">
        <v>42979</v>
      </c>
      <c r="B152" t="n">
        <v>23.28</v>
      </c>
      <c r="C152">
        <f>((B152/B164)-1)*100</f>
        <v/>
      </c>
    </row>
    <row r="153">
      <c r="A153" s="3" t="n">
        <v>42948</v>
      </c>
      <c r="B153" t="n">
        <v>23.16</v>
      </c>
      <c r="C153">
        <f>((B153/B165)-1)*100</f>
        <v/>
      </c>
    </row>
    <row r="154">
      <c r="A154" s="3" t="n">
        <v>42917</v>
      </c>
      <c r="B154" t="n">
        <v>23.36</v>
      </c>
      <c r="C154">
        <f>((B154/B166)-1)*100</f>
        <v/>
      </c>
    </row>
    <row r="155">
      <c r="A155" s="3" t="n">
        <v>42887</v>
      </c>
      <c r="B155" t="n">
        <v>23.4</v>
      </c>
      <c r="C155">
        <f>((B155/B167)-1)*100</f>
        <v/>
      </c>
    </row>
    <row r="156">
      <c r="A156" s="3" t="n">
        <v>42856</v>
      </c>
      <c r="B156" t="n">
        <v>23.31</v>
      </c>
      <c r="C156">
        <f>((B156/B168)-1)*100</f>
        <v/>
      </c>
    </row>
    <row r="157">
      <c r="A157" s="3" t="n">
        <v>42826</v>
      </c>
      <c r="B157" t="n">
        <v>23.24</v>
      </c>
      <c r="C157">
        <f>((B157/B169)-1)*100</f>
        <v/>
      </c>
    </row>
    <row r="158">
      <c r="A158" s="3" t="n">
        <v>42795</v>
      </c>
      <c r="B158" t="n">
        <v>23.6</v>
      </c>
      <c r="C158">
        <f>((B158/B170)-1)*100</f>
        <v/>
      </c>
    </row>
    <row r="159">
      <c r="A159" s="3" t="n">
        <v>42767</v>
      </c>
      <c r="B159" t="n">
        <v>23.68</v>
      </c>
      <c r="C159">
        <f>((B159/B171)-1)*100</f>
        <v/>
      </c>
    </row>
    <row r="160">
      <c r="A160" s="3" t="n">
        <v>42736</v>
      </c>
      <c r="B160" t="n">
        <v>23.59</v>
      </c>
      <c r="C160">
        <f>((B160/B172)-1)*100</f>
        <v/>
      </c>
    </row>
    <row r="161">
      <c r="A161" s="3" t="n">
        <v>42705</v>
      </c>
      <c r="B161" t="n">
        <v>23.76</v>
      </c>
      <c r="C161">
        <f>((B161/B173)-1)*100</f>
        <v/>
      </c>
    </row>
    <row r="162">
      <c r="A162" s="3" t="n">
        <v>42675</v>
      </c>
      <c r="B162" t="n">
        <v>23.35</v>
      </c>
      <c r="C162">
        <f>((B162/B174)-1)*100</f>
        <v/>
      </c>
    </row>
    <row r="163">
      <c r="A163" s="3" t="n">
        <v>42644</v>
      </c>
      <c r="B163" t="n">
        <v>23.57</v>
      </c>
      <c r="C163">
        <f>((B163/B175)-1)*100</f>
        <v/>
      </c>
    </row>
    <row r="164">
      <c r="A164" s="3" t="n">
        <v>42614</v>
      </c>
      <c r="B164" t="n">
        <v>24.22</v>
      </c>
      <c r="C164">
        <f>((B164/B176)-1)*100</f>
        <v/>
      </c>
    </row>
    <row r="165">
      <c r="A165" s="3" t="n">
        <v>42583</v>
      </c>
      <c r="B165" t="n">
        <v>24.57</v>
      </c>
      <c r="C165">
        <f>((B165/B177)-1)*100</f>
        <v/>
      </c>
    </row>
    <row r="166">
      <c r="A166" s="3" t="n">
        <v>42552</v>
      </c>
      <c r="B166" t="n">
        <v>24.52</v>
      </c>
      <c r="C166">
        <f>((B166/B178)-1)*100</f>
        <v/>
      </c>
    </row>
    <row r="167">
      <c r="A167" s="3" t="n">
        <v>42522</v>
      </c>
      <c r="B167" t="n">
        <v>23.97</v>
      </c>
      <c r="C167">
        <f>((B167/B179)-1)*100</f>
        <v/>
      </c>
    </row>
    <row r="168">
      <c r="A168" s="3" t="n">
        <v>42491</v>
      </c>
      <c r="B168" t="n">
        <v>23.81</v>
      </c>
      <c r="C168">
        <f>((B168/B180)-1)*100</f>
        <v/>
      </c>
    </row>
    <row r="169">
      <c r="A169" s="3" t="n">
        <v>42461</v>
      </c>
      <c r="B169" t="n">
        <v>23.97</v>
      </c>
      <c r="C169">
        <f>((B169/B181)-1)*100</f>
        <v/>
      </c>
    </row>
    <row r="170">
      <c r="A170" s="3" t="n">
        <v>42430</v>
      </c>
      <c r="B170" t="n">
        <v>23.39</v>
      </c>
      <c r="C170">
        <f>((B170/B182)-1)*100</f>
        <v/>
      </c>
    </row>
    <row r="171">
      <c r="A171" s="3" t="n">
        <v>42401</v>
      </c>
      <c r="B171" t="n">
        <v>22.02</v>
      </c>
      <c r="C171">
        <f>((B171/B183)-1)*100</f>
        <v/>
      </c>
    </row>
    <row r="172">
      <c r="A172" s="3" t="n">
        <v>42370</v>
      </c>
      <c r="B172" t="n">
        <v>22.18</v>
      </c>
      <c r="C172">
        <f>((B172/B184)-1)*100</f>
        <v/>
      </c>
    </row>
    <row r="173">
      <c r="A173" s="3" t="n">
        <v>42339</v>
      </c>
      <c r="B173" t="n">
        <v>23.74</v>
      </c>
      <c r="C173">
        <f>((B173/B185)-1)*100</f>
        <v/>
      </c>
    </row>
    <row r="174">
      <c r="A174" s="3" t="n">
        <v>42309</v>
      </c>
      <c r="B174" t="n">
        <v>23.67</v>
      </c>
      <c r="C174">
        <f>((B174/B186)-1)*100</f>
        <v/>
      </c>
    </row>
    <row r="175">
      <c r="A175" s="3" t="n">
        <v>42278</v>
      </c>
      <c r="B175" t="n">
        <v>22.68</v>
      </c>
      <c r="C175">
        <f>((B175/B187)-1)*100</f>
        <v/>
      </c>
    </row>
    <row r="176">
      <c r="A176" s="3" t="n">
        <v>42248</v>
      </c>
      <c r="B176" t="n">
        <v>21.45</v>
      </c>
      <c r="C176">
        <f>((B176/B188)-1)*100</f>
        <v/>
      </c>
    </row>
    <row r="177">
      <c r="A177" s="3" t="n">
        <v>42217</v>
      </c>
      <c r="B177" t="n">
        <v>22.15</v>
      </c>
      <c r="C177">
        <f>((B177/B189)-1)*100</f>
        <v/>
      </c>
    </row>
    <row r="178">
      <c r="A178" s="3" t="n">
        <v>42186</v>
      </c>
      <c r="B178" t="n">
        <v>22.4</v>
      </c>
      <c r="C178">
        <f>((B178/B190)-1)*100</f>
        <v/>
      </c>
    </row>
    <row r="179">
      <c r="A179" s="3" t="n">
        <v>42156</v>
      </c>
      <c r="B179" t="n">
        <v>22.12</v>
      </c>
      <c r="C179">
        <f>((B179/B191)-1)*100</f>
        <v/>
      </c>
    </row>
    <row r="180">
      <c r="A180" s="3" t="n">
        <v>42125</v>
      </c>
      <c r="B180" t="n">
        <v>21.92</v>
      </c>
      <c r="C180">
        <f>((B180/B192)-1)*100</f>
        <v/>
      </c>
    </row>
    <row r="181">
      <c r="A181" s="3" t="n">
        <v>42095</v>
      </c>
      <c r="B181" t="n">
        <v>21.42</v>
      </c>
      <c r="C181">
        <f>((B181/B193)-1)*100</f>
        <v/>
      </c>
    </row>
    <row r="182">
      <c r="A182" s="3" t="n">
        <v>42064</v>
      </c>
      <c r="B182" t="n">
        <v>20.96</v>
      </c>
      <c r="C182">
        <f>((B182/B194)-1)*100</f>
        <v/>
      </c>
    </row>
    <row r="183">
      <c r="A183" s="3" t="n">
        <v>42036</v>
      </c>
      <c r="B183" t="n">
        <v>20.77</v>
      </c>
      <c r="C183">
        <f>((B183/B195)-1)*100</f>
        <v/>
      </c>
    </row>
    <row r="184">
      <c r="A184" s="3" t="n">
        <v>42005</v>
      </c>
      <c r="B184" t="n">
        <v>20.02</v>
      </c>
      <c r="C184">
        <f>((B184/B196)-1)*100</f>
        <v/>
      </c>
    </row>
    <row r="185">
      <c r="A185" s="3" t="n">
        <v>41974</v>
      </c>
      <c r="B185" t="n">
        <v>20.08</v>
      </c>
      <c r="C185">
        <f>((B185/B197)-1)*100</f>
        <v/>
      </c>
    </row>
    <row r="186">
      <c r="A186" s="3" t="n">
        <v>41944</v>
      </c>
      <c r="B186" t="n">
        <v>19.75</v>
      </c>
      <c r="C186">
        <f>((B186/B198)-1)*100</f>
        <v/>
      </c>
    </row>
    <row r="187">
      <c r="A187" s="3" t="n">
        <v>41913</v>
      </c>
      <c r="B187" t="n">
        <v>18.5</v>
      </c>
      <c r="C187">
        <f>((B187/B199)-1)*100</f>
        <v/>
      </c>
    </row>
    <row r="188">
      <c r="A188" s="3" t="n">
        <v>41883</v>
      </c>
      <c r="B188" t="n">
        <v>18.81</v>
      </c>
      <c r="C188">
        <f>((B188/B200)-1)*100</f>
        <v/>
      </c>
    </row>
    <row r="189">
      <c r="A189" s="3" t="n">
        <v>41852</v>
      </c>
      <c r="B189" t="n">
        <v>18.68</v>
      </c>
      <c r="C189">
        <f>((B189/B201)-1)*100</f>
        <v/>
      </c>
    </row>
    <row r="190">
      <c r="A190" s="3" t="n">
        <v>41821</v>
      </c>
      <c r="B190" t="n">
        <v>18.96</v>
      </c>
      <c r="C190">
        <f>((B190/B202)-1)*100</f>
        <v/>
      </c>
    </row>
    <row r="191">
      <c r="A191" s="3" t="n">
        <v>41791</v>
      </c>
      <c r="B191" t="n">
        <v>18.88</v>
      </c>
      <c r="C191">
        <f>((B191/B203)-1)*100</f>
        <v/>
      </c>
    </row>
    <row r="192">
      <c r="A192" s="3" t="n">
        <v>41760</v>
      </c>
      <c r="B192" t="n">
        <v>18.46</v>
      </c>
      <c r="C192">
        <f>((B192/B204)-1)*100</f>
        <v/>
      </c>
    </row>
    <row r="193">
      <c r="A193" s="3" t="n">
        <v>41730</v>
      </c>
      <c r="B193" t="n">
        <v>18.35</v>
      </c>
      <c r="C193">
        <f>((B193/B205)-1)*100</f>
        <v/>
      </c>
    </row>
    <row r="194">
      <c r="A194" s="3" t="n">
        <v>41699</v>
      </c>
      <c r="B194" t="n">
        <v>18.48</v>
      </c>
      <c r="C194">
        <f>((B194/B206)-1)*100</f>
        <v/>
      </c>
    </row>
    <row r="195">
      <c r="A195" s="3" t="n">
        <v>41671</v>
      </c>
      <c r="B195" t="n">
        <v>18.06</v>
      </c>
      <c r="C195">
        <f>((B195/B207)-1)*100</f>
        <v/>
      </c>
    </row>
    <row r="196">
      <c r="A196" s="3" t="n">
        <v>41640</v>
      </c>
      <c r="B196" t="n">
        <v>18.15</v>
      </c>
      <c r="C196">
        <f>((B196/B208)-1)*100</f>
        <v/>
      </c>
    </row>
    <row r="197">
      <c r="A197" s="3" t="n">
        <v>41609</v>
      </c>
      <c r="B197" t="n">
        <v>18.04</v>
      </c>
      <c r="C197">
        <f>((B197/B209)-1)*100</f>
        <v/>
      </c>
    </row>
    <row r="198">
      <c r="A198" s="3" t="n">
        <v>41579</v>
      </c>
      <c r="B198" t="n">
        <v>18.15</v>
      </c>
      <c r="C198">
        <f>((B198/B210)-1)*100</f>
        <v/>
      </c>
    </row>
    <row r="199">
      <c r="A199" s="3" t="n">
        <v>41548</v>
      </c>
      <c r="B199" t="n">
        <v>17.86</v>
      </c>
      <c r="C199">
        <f>((B199/B211)-1)*100</f>
        <v/>
      </c>
    </row>
    <row r="200">
      <c r="A200" s="3" t="n">
        <v>41518</v>
      </c>
      <c r="B200" t="n">
        <v>17.88</v>
      </c>
      <c r="C200">
        <f>((B200/B212)-1)*100</f>
        <v/>
      </c>
    </row>
    <row r="201">
      <c r="A201" s="3" t="n">
        <v>41487</v>
      </c>
      <c r="B201" t="n">
        <v>17.91</v>
      </c>
      <c r="C201">
        <f>((B201/B213)-1)*100</f>
        <v/>
      </c>
    </row>
    <row r="202">
      <c r="A202" s="3" t="n">
        <v>41456</v>
      </c>
      <c r="B202" t="n">
        <v>18.12</v>
      </c>
      <c r="C202">
        <f>((B202/B214)-1)*100</f>
        <v/>
      </c>
    </row>
    <row r="203">
      <c r="A203" s="3" t="n">
        <v>41426</v>
      </c>
      <c r="B203" t="n">
        <v>17.8</v>
      </c>
      <c r="C203">
        <f>((B203/B215)-1)*100</f>
        <v/>
      </c>
    </row>
    <row r="204">
      <c r="A204" s="3" t="n">
        <v>41395</v>
      </c>
      <c r="B204" t="n">
        <v>18.25</v>
      </c>
      <c r="C204">
        <f>((B204/B216)-1)*100</f>
        <v/>
      </c>
    </row>
    <row r="205">
      <c r="A205" s="3" t="n">
        <v>41365</v>
      </c>
      <c r="B205" t="n">
        <v>17.69</v>
      </c>
      <c r="C205">
        <f>((B205/B217)-1)*100</f>
        <v/>
      </c>
    </row>
    <row r="206">
      <c r="A206" s="3" t="n">
        <v>41334</v>
      </c>
      <c r="B206" t="n">
        <v>17.68</v>
      </c>
      <c r="C206">
        <f>((B206/B218)-1)*100</f>
        <v/>
      </c>
    </row>
    <row r="207">
      <c r="A207" s="3" t="n">
        <v>41306</v>
      </c>
      <c r="B207" t="n">
        <v>17.32</v>
      </c>
      <c r="C207">
        <f>((B207/B219)-1)*100</f>
        <v/>
      </c>
    </row>
    <row r="208">
      <c r="A208" s="3" t="n">
        <v>41275</v>
      </c>
      <c r="B208" t="n">
        <v>17.03</v>
      </c>
      <c r="C208">
        <f>((B208/B220)-1)*100</f>
        <v/>
      </c>
    </row>
    <row r="209">
      <c r="A209" s="3" t="n">
        <v>41244</v>
      </c>
      <c r="B209" t="n">
        <v>16.44</v>
      </c>
      <c r="C209">
        <f>((B209/B221)-1)*100</f>
        <v/>
      </c>
    </row>
    <row r="210">
      <c r="A210" s="3" t="n">
        <v>41214</v>
      </c>
      <c r="B210" t="n">
        <v>16.12</v>
      </c>
      <c r="C210">
        <f>((B210/B222)-1)*100</f>
        <v/>
      </c>
    </row>
    <row r="211">
      <c r="A211" s="3" t="n">
        <v>41183</v>
      </c>
      <c r="B211" t="n">
        <v>16.62</v>
      </c>
      <c r="C211">
        <f>((B211/B223)-1)*100</f>
        <v/>
      </c>
    </row>
    <row r="212">
      <c r="A212" s="3" t="n">
        <v>41153</v>
      </c>
      <c r="B212" t="n">
        <v>16.69</v>
      </c>
      <c r="C212">
        <f>((B212/B224)-1)*100</f>
        <v/>
      </c>
    </row>
    <row r="213">
      <c r="A213" s="3" t="n">
        <v>41122</v>
      </c>
      <c r="B213" t="n">
        <v>16.14</v>
      </c>
      <c r="C213">
        <f>((B213/B225)-1)*100</f>
        <v/>
      </c>
    </row>
    <row r="214">
      <c r="A214" s="3" t="n">
        <v>41091</v>
      </c>
      <c r="B214" t="n">
        <v>15.55</v>
      </c>
      <c r="C214">
        <f>((B214/B226)-1)*100</f>
        <v/>
      </c>
    </row>
    <row r="215">
      <c r="A215" s="3" t="n">
        <v>41061</v>
      </c>
      <c r="B215" t="n">
        <v>15.05</v>
      </c>
      <c r="C215">
        <f>((B215/B227)-1)*100</f>
        <v/>
      </c>
    </row>
    <row r="216">
      <c r="A216" s="3" t="n">
        <v>41030</v>
      </c>
      <c r="B216" t="n">
        <v>15.22</v>
      </c>
      <c r="C216">
        <f>((B216/B228)-1)*100</f>
        <v/>
      </c>
    </row>
    <row r="217">
      <c r="A217" s="3" t="n">
        <v>41000</v>
      </c>
      <c r="B217" t="n">
        <v>15.7</v>
      </c>
      <c r="C217">
        <f>((B217/B229)-1)*100</f>
        <v/>
      </c>
    </row>
    <row r="218">
      <c r="A218" s="3" t="n">
        <v>40969</v>
      </c>
      <c r="B218" t="n">
        <v>15.69</v>
      </c>
      <c r="C218">
        <f>((B218/B230)-1)*100</f>
        <v/>
      </c>
    </row>
    <row r="219">
      <c r="A219" s="3" t="n">
        <v>40940</v>
      </c>
      <c r="B219" t="n">
        <v>15.37</v>
      </c>
      <c r="C219">
        <f>((B219/B231)-1)*100</f>
        <v/>
      </c>
    </row>
    <row r="220">
      <c r="A220" s="3" t="n">
        <v>40909</v>
      </c>
      <c r="B220" t="n">
        <v>14.87</v>
      </c>
      <c r="C220">
        <f>((B220/B232)-1)*100</f>
        <v/>
      </c>
    </row>
    <row r="221">
      <c r="A221" s="3" t="n">
        <v>40878</v>
      </c>
      <c r="B221" t="n">
        <v>14.3</v>
      </c>
      <c r="C221">
        <f>((B221/B233)-1)*100</f>
        <v/>
      </c>
    </row>
    <row r="222">
      <c r="A222" s="3" t="n">
        <v>40848</v>
      </c>
      <c r="B222" t="n">
        <v>14.1</v>
      </c>
      <c r="C222">
        <f>((B222/B234)-1)*100</f>
        <v/>
      </c>
    </row>
    <row r="223">
      <c r="A223" s="3" t="n">
        <v>40817</v>
      </c>
      <c r="B223" t="n">
        <v>13.88</v>
      </c>
      <c r="C223">
        <f>((B223/B235)-1)*100</f>
        <v/>
      </c>
    </row>
    <row r="224">
      <c r="A224" s="3" t="n">
        <v>40787</v>
      </c>
      <c r="B224" t="n">
        <v>13.5</v>
      </c>
      <c r="C224">
        <f>((B224/B236)-1)*100</f>
        <v/>
      </c>
    </row>
    <row r="225">
      <c r="A225" s="3" t="n">
        <v>40756</v>
      </c>
      <c r="B225" t="n">
        <v>13.79</v>
      </c>
      <c r="C225">
        <f>((B225/B237)-1)*100</f>
        <v/>
      </c>
    </row>
    <row r="226">
      <c r="A226" s="3" t="n">
        <v>40725</v>
      </c>
      <c r="B226" t="n">
        <v>15.61</v>
      </c>
      <c r="C226">
        <f>((B226/B238)-1)*100</f>
        <v/>
      </c>
    </row>
    <row r="227">
      <c r="A227" s="3" t="n">
        <v>40695</v>
      </c>
      <c r="B227" t="n">
        <v>15.35</v>
      </c>
      <c r="C227">
        <f>((B227/B239)-1)*100</f>
        <v/>
      </c>
    </row>
    <row r="228">
      <c r="A228" s="3" t="n">
        <v>40664</v>
      </c>
      <c r="B228" t="n">
        <v>16.12</v>
      </c>
      <c r="C228">
        <f>((B228/B240)-1)*100</f>
        <v/>
      </c>
    </row>
    <row r="229">
      <c r="A229" s="3" t="n">
        <v>40634</v>
      </c>
      <c r="B229" t="n">
        <v>16.21</v>
      </c>
      <c r="C229">
        <f>((B229/B241)-1)*100</f>
        <v/>
      </c>
    </row>
    <row r="230">
      <c r="A230" s="3" t="n">
        <v>40603</v>
      </c>
      <c r="B230" t="n">
        <v>16.04</v>
      </c>
      <c r="C230">
        <f>((B230/B242)-1)*100</f>
        <v/>
      </c>
    </row>
    <row r="231">
      <c r="A231" s="3" t="n">
        <v>40575</v>
      </c>
      <c r="B231" t="n">
        <v>16.52</v>
      </c>
      <c r="C231">
        <f>((B231/B243)-1)*100</f>
        <v/>
      </c>
    </row>
    <row r="232">
      <c r="A232" s="3" t="n">
        <v>40544</v>
      </c>
      <c r="B232" t="n">
        <v>16.3</v>
      </c>
      <c r="C232">
        <f>((B232/B244)-1)*100</f>
        <v/>
      </c>
    </row>
    <row r="233">
      <c r="A233" s="3" t="n">
        <v>40513</v>
      </c>
      <c r="B233" t="n">
        <v>16.05</v>
      </c>
      <c r="C233">
        <f>((B233/B245)-1)*100</f>
        <v/>
      </c>
    </row>
    <row r="234">
      <c r="A234" s="3" t="n">
        <v>40483</v>
      </c>
      <c r="B234" t="n">
        <v>15.88</v>
      </c>
      <c r="C234">
        <f>((B234/B246)-1)*100</f>
        <v/>
      </c>
    </row>
    <row r="235">
      <c r="A235" s="3" t="n">
        <v>40452</v>
      </c>
      <c r="B235" t="n">
        <v>15.9</v>
      </c>
      <c r="C235">
        <f>((B235/B247)-1)*100</f>
        <v/>
      </c>
    </row>
    <row r="236">
      <c r="A236" s="3" t="n">
        <v>40422</v>
      </c>
      <c r="B236" t="n">
        <v>15.61</v>
      </c>
      <c r="C236">
        <f>((B236/B248)-1)*100</f>
        <v/>
      </c>
    </row>
    <row r="237">
      <c r="A237" s="3" t="n">
        <v>40391</v>
      </c>
      <c r="B237" t="n">
        <v>15.47</v>
      </c>
      <c r="C237">
        <f>((B237/B249)-1)*100</f>
        <v/>
      </c>
    </row>
    <row r="238">
      <c r="A238" s="3" t="n">
        <v>40360</v>
      </c>
      <c r="B238" t="n">
        <v>15.72</v>
      </c>
      <c r="C238">
        <f>((B238/B250)-1)*100</f>
        <v/>
      </c>
    </row>
    <row r="239">
      <c r="A239" s="3" t="n">
        <v>40330</v>
      </c>
      <c r="B239" t="n">
        <v>16.15</v>
      </c>
      <c r="C239">
        <f>((B239/B251)-1)*100</f>
        <v/>
      </c>
    </row>
    <row r="240">
      <c r="A240" s="3" t="n">
        <v>40299</v>
      </c>
      <c r="B240" t="n">
        <v>17.3</v>
      </c>
      <c r="C240">
        <f>((B240/B252)-1)*100</f>
        <v/>
      </c>
    </row>
    <row r="241">
      <c r="A241" s="3" t="n">
        <v>40269</v>
      </c>
      <c r="B241" t="n">
        <v>19.01</v>
      </c>
      <c r="C241">
        <f>((B241/B253)-1)*100</f>
        <v/>
      </c>
    </row>
    <row r="242">
      <c r="A242" s="3" t="n">
        <v>40238</v>
      </c>
      <c r="B242" t="n">
        <v>18.91</v>
      </c>
      <c r="C242">
        <f>((B242/B254)-1)*100</f>
        <v/>
      </c>
    </row>
    <row r="243">
      <c r="A243" s="3" t="n">
        <v>40210</v>
      </c>
      <c r="B243" t="n">
        <v>18.91</v>
      </c>
      <c r="C243">
        <f>((B243/B255)-1)*100</f>
        <v/>
      </c>
    </row>
    <row r="244">
      <c r="A244" s="3" t="n">
        <v>40179</v>
      </c>
      <c r="B244" t="n">
        <v>20.7</v>
      </c>
      <c r="C244">
        <f>((B244/B256)-1)*100</f>
        <v/>
      </c>
    </row>
    <row r="245">
      <c r="A245" s="3" t="n">
        <v>40148</v>
      </c>
      <c r="B245" t="n">
        <v>21.78</v>
      </c>
      <c r="C245">
        <f>((B245/B257)-1)*100</f>
        <v/>
      </c>
    </row>
    <row r="246">
      <c r="A246" s="3" t="n">
        <v>40118</v>
      </c>
      <c r="B246" t="n">
        <v>28.51</v>
      </c>
      <c r="C246">
        <f>((B246/B258)-1)*100</f>
        <v/>
      </c>
    </row>
    <row r="247">
      <c r="A247" s="3" t="n">
        <v>40087</v>
      </c>
      <c r="B247" t="n">
        <v>42.12</v>
      </c>
      <c r="C247">
        <f>((B247/B259)-1)*100</f>
        <v/>
      </c>
    </row>
    <row r="248">
      <c r="A248" s="3" t="n">
        <v>40057</v>
      </c>
      <c r="B248" t="n">
        <v>83.3</v>
      </c>
      <c r="C248">
        <f>((B248/B260)-1)*100</f>
        <v/>
      </c>
    </row>
    <row r="249">
      <c r="A249" s="3" t="n">
        <v>40026</v>
      </c>
      <c r="B249" t="n">
        <v>92.95</v>
      </c>
      <c r="C249">
        <f>((B249/B261)-1)*100</f>
        <v/>
      </c>
    </row>
    <row r="250">
      <c r="A250" s="3" t="n">
        <v>39995</v>
      </c>
      <c r="B250" t="n">
        <v>101.87</v>
      </c>
      <c r="C250">
        <f>((B250/B262)-1)*100</f>
        <v/>
      </c>
    </row>
    <row r="251">
      <c r="A251" s="3" t="n">
        <v>39965</v>
      </c>
      <c r="B251" t="n">
        <v>123.32</v>
      </c>
      <c r="C251">
        <f>((B251/B263)-1)*100</f>
        <v/>
      </c>
    </row>
    <row r="252">
      <c r="A252" s="3" t="n">
        <v>39934</v>
      </c>
      <c r="B252" t="n">
        <v>123.73</v>
      </c>
      <c r="C252">
        <f>((B252/B264)-1)*100</f>
        <v/>
      </c>
    </row>
    <row r="253">
      <c r="A253" s="3" t="n">
        <v>39904</v>
      </c>
      <c r="B253" t="n">
        <v>119.85</v>
      </c>
      <c r="C253">
        <f>((B253/B265)-1)*100</f>
        <v/>
      </c>
    </row>
    <row r="254">
      <c r="A254" s="3" t="n">
        <v>39873</v>
      </c>
      <c r="B254" t="n">
        <v>110.37</v>
      </c>
      <c r="C254">
        <f>((B254/B266)-1)*100</f>
        <v/>
      </c>
    </row>
    <row r="255">
      <c r="A255" s="3" t="n">
        <v>39845</v>
      </c>
      <c r="B255" t="n">
        <v>84.45999999999999</v>
      </c>
      <c r="C255">
        <f>((B255/B267)-1)*100</f>
        <v/>
      </c>
    </row>
    <row r="256">
      <c r="A256" s="3" t="n">
        <v>39814</v>
      </c>
      <c r="B256" t="n">
        <v>70.91</v>
      </c>
      <c r="C256">
        <f>((B256/B268)-1)*100</f>
        <v/>
      </c>
    </row>
    <row r="257">
      <c r="A257" s="3" t="n">
        <v>39783</v>
      </c>
      <c r="B257" t="n">
        <v>58.98</v>
      </c>
      <c r="C257">
        <f>((B257/B269)-1)*100</f>
        <v/>
      </c>
    </row>
    <row r="258">
      <c r="A258" s="3" t="n">
        <v>39753</v>
      </c>
      <c r="B258" t="n">
        <v>34.99</v>
      </c>
      <c r="C258">
        <f>((B258/B270)-1)*100</f>
        <v/>
      </c>
    </row>
    <row r="259">
      <c r="A259" s="3" t="n">
        <v>39722</v>
      </c>
      <c r="B259" t="n">
        <v>27.22</v>
      </c>
      <c r="C259">
        <f>((B259/B271)-1)*100</f>
        <v/>
      </c>
    </row>
    <row r="260">
      <c r="A260" s="3" t="n">
        <v>39692</v>
      </c>
      <c r="B260" t="n">
        <v>26.48</v>
      </c>
      <c r="C260">
        <f>((B260/B272)-1)*100</f>
        <v/>
      </c>
    </row>
    <row r="261">
      <c r="A261" s="3" t="n">
        <v>39661</v>
      </c>
      <c r="B261" t="n">
        <v>26.83</v>
      </c>
      <c r="C261">
        <f>((B261/B273)-1)*100</f>
        <v/>
      </c>
    </row>
    <row r="262">
      <c r="A262" s="3" t="n">
        <v>39630</v>
      </c>
      <c r="B262" t="n">
        <v>25.37</v>
      </c>
      <c r="C262">
        <f>((B262/B274)-1)*100</f>
        <v/>
      </c>
    </row>
    <row r="263">
      <c r="A263" s="3" t="n">
        <v>39600</v>
      </c>
      <c r="B263" t="n">
        <v>26.11</v>
      </c>
      <c r="C263">
        <f>((B263/B275)-1)*100</f>
        <v/>
      </c>
    </row>
    <row r="264">
      <c r="A264" s="3" t="n">
        <v>39569</v>
      </c>
      <c r="B264" t="n">
        <v>25.81</v>
      </c>
      <c r="C264">
        <f>((B264/B276)-1)*100</f>
        <v/>
      </c>
    </row>
    <row r="265">
      <c r="A265" s="3" t="n">
        <v>39539</v>
      </c>
      <c r="B265" t="n">
        <v>23.88</v>
      </c>
      <c r="C265">
        <f>((B265/B277)-1)*100</f>
        <v/>
      </c>
    </row>
    <row r="266">
      <c r="A266" s="3" t="n">
        <v>39508</v>
      </c>
      <c r="B266" t="n">
        <v>21.81</v>
      </c>
      <c r="C266">
        <f>((B266/B278)-1)*100</f>
        <v/>
      </c>
    </row>
    <row r="267">
      <c r="A267" s="3" t="n">
        <v>39479</v>
      </c>
      <c r="B267" t="n">
        <v>21.74</v>
      </c>
      <c r="C267">
        <f>((B267/B279)-1)*100</f>
        <v/>
      </c>
    </row>
    <row r="268">
      <c r="A268" s="3" t="n">
        <v>39448</v>
      </c>
      <c r="B268" t="n">
        <v>21.46</v>
      </c>
      <c r="C268">
        <f>((B268/B280)-1)*100</f>
        <v/>
      </c>
    </row>
    <row r="269">
      <c r="A269" s="3" t="n">
        <v>39417</v>
      </c>
      <c r="B269" t="n">
        <v>22.35</v>
      </c>
      <c r="C269">
        <f>((B269/B281)-1)*100</f>
        <v/>
      </c>
    </row>
    <row r="270">
      <c r="A270" s="3" t="n">
        <v>39387</v>
      </c>
      <c r="B270" t="n">
        <v>20.81</v>
      </c>
      <c r="C270">
        <f>((B270/B282)-1)*100</f>
        <v/>
      </c>
    </row>
    <row r="271">
      <c r="A271" s="3" t="n">
        <v>39356</v>
      </c>
      <c r="B271" t="n">
        <v>20.68</v>
      </c>
      <c r="C271">
        <f>((B271/B283)-1)*100</f>
        <v/>
      </c>
    </row>
    <row r="272">
      <c r="A272" s="3" t="n">
        <v>39326</v>
      </c>
      <c r="B272" t="n">
        <v>19.05</v>
      </c>
      <c r="C272">
        <f>((B272/B284)-1)*100</f>
        <v/>
      </c>
    </row>
    <row r="273">
      <c r="A273" s="3" t="n">
        <v>39295</v>
      </c>
      <c r="B273" t="n">
        <v>18.02</v>
      </c>
      <c r="C273">
        <f>((B273/B285)-1)*100</f>
        <v/>
      </c>
    </row>
    <row r="274">
      <c r="A274" s="3" t="n">
        <v>39264</v>
      </c>
      <c r="B274" t="n">
        <v>18.36</v>
      </c>
      <c r="C274">
        <f>((B274/B286)-1)*100</f>
        <v/>
      </c>
    </row>
    <row r="275">
      <c r="A275" s="3" t="n">
        <v>39234</v>
      </c>
      <c r="B275" t="n">
        <v>17.83</v>
      </c>
      <c r="C275">
        <f>((B275/B287)-1)*100</f>
        <v/>
      </c>
    </row>
    <row r="276">
      <c r="A276" s="3" t="n">
        <v>39203</v>
      </c>
      <c r="B276" t="n">
        <v>17.92</v>
      </c>
      <c r="C276">
        <f>((B276/B288)-1)*100</f>
        <v/>
      </c>
    </row>
    <row r="277">
      <c r="A277" s="3" t="n">
        <v>39173</v>
      </c>
      <c r="B277" t="n">
        <v>17.48</v>
      </c>
      <c r="C277">
        <f>((B277/B289)-1)*100</f>
        <v/>
      </c>
    </row>
    <row r="278">
      <c r="A278" s="3" t="n">
        <v>39142</v>
      </c>
      <c r="B278" t="n">
        <v>16.92</v>
      </c>
      <c r="C278">
        <f>((B278/B290)-1)*100</f>
        <v/>
      </c>
    </row>
    <row r="279">
      <c r="A279" s="3" t="n">
        <v>39114</v>
      </c>
      <c r="B279" t="n">
        <v>17.49</v>
      </c>
      <c r="C279">
        <f>((B279/B291)-1)*100</f>
        <v/>
      </c>
    </row>
    <row r="280">
      <c r="A280" s="3" t="n">
        <v>39083</v>
      </c>
      <c r="B280" t="n">
        <v>17.36</v>
      </c>
      <c r="C280">
        <f>((B280/B292)-1)*100</f>
        <v/>
      </c>
    </row>
    <row r="281">
      <c r="A281" s="3" t="n">
        <v>39052</v>
      </c>
      <c r="B281" t="n">
        <v>17.38</v>
      </c>
      <c r="C281">
        <f>((B281/B293)-1)*100</f>
        <v/>
      </c>
    </row>
    <row r="282">
      <c r="A282" s="3" t="n">
        <v>39022</v>
      </c>
      <c r="B282" t="n">
        <v>17.24</v>
      </c>
      <c r="C282">
        <f>((B282/B294)-1)*100</f>
        <v/>
      </c>
    </row>
    <row r="283">
      <c r="A283" s="3" t="n">
        <v>38991</v>
      </c>
      <c r="B283" t="n">
        <v>17.14</v>
      </c>
      <c r="C283">
        <f>((B283/B295)-1)*100</f>
        <v/>
      </c>
    </row>
    <row r="284">
      <c r="A284" s="3" t="n">
        <v>38961</v>
      </c>
      <c r="B284" t="n">
        <v>16.77</v>
      </c>
      <c r="C284">
        <f>((B284/B296)-1)*100</f>
        <v/>
      </c>
    </row>
    <row r="285">
      <c r="A285" s="3" t="n">
        <v>38930</v>
      </c>
      <c r="B285" t="n">
        <v>16.67</v>
      </c>
      <c r="C285">
        <f>((B285/B297)-1)*100</f>
        <v/>
      </c>
    </row>
    <row r="286">
      <c r="A286" s="3" t="n">
        <v>38899</v>
      </c>
      <c r="B286" t="n">
        <v>16.61</v>
      </c>
      <c r="C286">
        <f>((B286/B298)-1)*100</f>
        <v/>
      </c>
    </row>
    <row r="287">
      <c r="A287" s="3" t="n">
        <v>38869</v>
      </c>
      <c r="B287" t="n">
        <v>16.82</v>
      </c>
      <c r="C287">
        <f>((B287/B299)-1)*100</f>
        <v/>
      </c>
    </row>
    <row r="288">
      <c r="A288" s="3" t="n">
        <v>38838</v>
      </c>
      <c r="B288" t="n">
        <v>17.46</v>
      </c>
      <c r="C288">
        <f>((B288/B300)-1)*100</f>
        <v/>
      </c>
    </row>
    <row r="289">
      <c r="A289" s="3" t="n">
        <v>38808</v>
      </c>
      <c r="B289" t="n">
        <v>17.77</v>
      </c>
      <c r="C289">
        <f>((B289/B301)-1)*100</f>
        <v/>
      </c>
    </row>
    <row r="290">
      <c r="A290" s="3" t="n">
        <v>38777</v>
      </c>
      <c r="B290" t="n">
        <v>17.8</v>
      </c>
      <c r="C290">
        <f>((B290/B302)-1)*100</f>
        <v/>
      </c>
    </row>
    <row r="291">
      <c r="A291" s="3" t="n">
        <v>38749</v>
      </c>
      <c r="B291" t="n">
        <v>17.8</v>
      </c>
      <c r="C291">
        <f>((B291/B303)-1)*100</f>
        <v/>
      </c>
    </row>
    <row r="292">
      <c r="A292" s="3" t="n">
        <v>38718</v>
      </c>
      <c r="B292" t="n">
        <v>18.07</v>
      </c>
      <c r="C292">
        <f>((B292/B304)-1)*100</f>
        <v/>
      </c>
    </row>
    <row r="293">
      <c r="A293" s="3" t="n">
        <v>38687</v>
      </c>
      <c r="B293" t="n">
        <v>18.07</v>
      </c>
      <c r="C293">
        <f>((B293/B305)-1)*100</f>
        <v/>
      </c>
    </row>
    <row r="294">
      <c r="A294" s="3" t="n">
        <v>38657</v>
      </c>
      <c r="B294" t="n">
        <v>18.01</v>
      </c>
      <c r="C294">
        <f>((B294/B306)-1)*100</f>
        <v/>
      </c>
    </row>
    <row r="295">
      <c r="A295" s="3" t="n">
        <v>38626</v>
      </c>
      <c r="B295" t="n">
        <v>17.64</v>
      </c>
      <c r="C295">
        <f>((B295/B307)-1)*100</f>
        <v/>
      </c>
    </row>
    <row r="296">
      <c r="A296" s="3" t="n">
        <v>38596</v>
      </c>
      <c r="B296" t="n">
        <v>18.44</v>
      </c>
      <c r="C296">
        <f>((B296/B308)-1)*100</f>
        <v/>
      </c>
    </row>
    <row r="297">
      <c r="A297" s="3" t="n">
        <v>38565</v>
      </c>
      <c r="B297" t="n">
        <v>18.72</v>
      </c>
      <c r="C297">
        <f>((B297/B309)-1)*100</f>
        <v/>
      </c>
    </row>
    <row r="298">
      <c r="A298" s="3" t="n">
        <v>38534</v>
      </c>
      <c r="B298" t="n">
        <v>19</v>
      </c>
      <c r="C298">
        <f>((B298/B310)-1)*100</f>
        <v/>
      </c>
    </row>
    <row r="299">
      <c r="A299" s="3" t="n">
        <v>38504</v>
      </c>
      <c r="B299" t="n">
        <v>19</v>
      </c>
      <c r="C299">
        <f>((B299/B311)-1)*100</f>
        <v/>
      </c>
    </row>
    <row r="300">
      <c r="A300" s="3" t="n">
        <v>38473</v>
      </c>
      <c r="B300" t="n">
        <v>18.93</v>
      </c>
      <c r="C300">
        <f>((B300/B312)-1)*100</f>
        <v/>
      </c>
    </row>
    <row r="301">
      <c r="A301" s="3" t="n">
        <v>38443</v>
      </c>
      <c r="B301" t="n">
        <v>19.02</v>
      </c>
      <c r="C301">
        <f>((B301/B313)-1)*100</f>
        <v/>
      </c>
    </row>
    <row r="302">
      <c r="A302" s="3" t="n">
        <v>38412</v>
      </c>
      <c r="B302" t="n">
        <v>19.84</v>
      </c>
      <c r="C302">
        <f>((B302/B314)-1)*100</f>
        <v/>
      </c>
    </row>
    <row r="303">
      <c r="A303" s="3" t="n">
        <v>38384</v>
      </c>
      <c r="B303" t="n">
        <v>20.11</v>
      </c>
      <c r="C303">
        <f>((B303/B315)-1)*100</f>
        <v/>
      </c>
    </row>
    <row r="304">
      <c r="A304" s="3" t="n">
        <v>38353</v>
      </c>
      <c r="B304" t="n">
        <v>19.99</v>
      </c>
      <c r="C304">
        <f>((B304/B316)-1)*100</f>
        <v/>
      </c>
    </row>
    <row r="305">
      <c r="A305" s="3" t="n">
        <v>38322</v>
      </c>
      <c r="B305" t="n">
        <v>20.48</v>
      </c>
      <c r="C305">
        <f>((B305/B317)-1)*100</f>
        <v/>
      </c>
    </row>
    <row r="306">
      <c r="A306" s="3" t="n">
        <v>38292</v>
      </c>
      <c r="B306" t="n">
        <v>20.05</v>
      </c>
      <c r="C306">
        <f>((B306/B318)-1)*100</f>
        <v/>
      </c>
    </row>
    <row r="307">
      <c r="A307" s="3" t="n">
        <v>38261</v>
      </c>
      <c r="B307" t="n">
        <v>19.25</v>
      </c>
      <c r="C307">
        <f>((B307/B319)-1)*100</f>
        <v/>
      </c>
    </row>
    <row r="308">
      <c r="A308" s="3" t="n">
        <v>38231</v>
      </c>
      <c r="B308" t="n">
        <v>19.35</v>
      </c>
      <c r="C308">
        <f>((B308/B320)-1)*100</f>
        <v/>
      </c>
    </row>
    <row r="309">
      <c r="A309" s="3" t="n">
        <v>38200</v>
      </c>
      <c r="B309" t="n">
        <v>19.03</v>
      </c>
      <c r="C309">
        <f>((B309/B321)-1)*100</f>
        <v/>
      </c>
    </row>
    <row r="310">
      <c r="A310" s="3" t="n">
        <v>38169</v>
      </c>
      <c r="B310" t="n">
        <v>19.51</v>
      </c>
      <c r="C310">
        <f>((B310/B322)-1)*100</f>
        <v/>
      </c>
    </row>
    <row r="311">
      <c r="A311" s="3" t="n">
        <v>38139</v>
      </c>
      <c r="B311" t="n">
        <v>20.17</v>
      </c>
      <c r="C311">
        <f>((B311/B323)-1)*100</f>
        <v/>
      </c>
    </row>
    <row r="312">
      <c r="A312" s="3" t="n">
        <v>38108</v>
      </c>
      <c r="B312" t="n">
        <v>20.14</v>
      </c>
      <c r="C312">
        <f>((B312/B324)-1)*100</f>
        <v/>
      </c>
    </row>
    <row r="313">
      <c r="A313" s="3" t="n">
        <v>38078</v>
      </c>
      <c r="B313" t="n">
        <v>21.23</v>
      </c>
      <c r="C313">
        <f>((B313/B325)-1)*100</f>
        <v/>
      </c>
    </row>
    <row r="314">
      <c r="A314" s="3" t="n">
        <v>38047</v>
      </c>
      <c r="B314" t="n">
        <v>21.61</v>
      </c>
      <c r="C314">
        <f>((B314/B326)-1)*100</f>
        <v/>
      </c>
    </row>
    <row r="315">
      <c r="A315" s="3" t="n">
        <v>38018</v>
      </c>
      <c r="B315" t="n">
        <v>22.46</v>
      </c>
      <c r="C315">
        <f>((B315/B327)-1)*100</f>
        <v/>
      </c>
    </row>
    <row r="316">
      <c r="A316" s="3" t="n">
        <v>37987</v>
      </c>
      <c r="B316" t="n">
        <v>22.73</v>
      </c>
      <c r="C316">
        <f>((B316/B328)-1)*100</f>
        <v/>
      </c>
    </row>
    <row r="317">
      <c r="A317" s="3" t="n">
        <v>37956</v>
      </c>
      <c r="B317" t="n">
        <v>22.17</v>
      </c>
      <c r="C317">
        <f>((B317/B329)-1)*100</f>
        <v/>
      </c>
    </row>
    <row r="318">
      <c r="A318" s="3" t="n">
        <v>37926</v>
      </c>
      <c r="B318" t="n">
        <v>23.15</v>
      </c>
      <c r="C318">
        <f>((B318/B330)-1)*100</f>
        <v/>
      </c>
    </row>
    <row r="319">
      <c r="A319" s="3" t="n">
        <v>37895</v>
      </c>
      <c r="B319" t="n">
        <v>24.75</v>
      </c>
      <c r="C319">
        <f>((B319/B331)-1)*100</f>
        <v/>
      </c>
    </row>
    <row r="320">
      <c r="A320" s="3" t="n">
        <v>37865</v>
      </c>
      <c r="B320" t="n">
        <v>26.42</v>
      </c>
      <c r="C320">
        <f>((B320/B332)-1)*100</f>
        <v/>
      </c>
    </row>
    <row r="321">
      <c r="A321" s="3" t="n">
        <v>37834</v>
      </c>
      <c r="B321" t="n">
        <v>26.57</v>
      </c>
      <c r="C321">
        <f>((B321/B333)-1)*100</f>
        <v/>
      </c>
    </row>
    <row r="322">
      <c r="A322" s="3" t="n">
        <v>37803</v>
      </c>
      <c r="B322" t="n">
        <v>27.65</v>
      </c>
      <c r="C322">
        <f>((B322/B334)-1)*100</f>
        <v/>
      </c>
    </row>
    <row r="323">
      <c r="A323" s="3" t="n">
        <v>37773</v>
      </c>
      <c r="B323" t="n">
        <v>28.6</v>
      </c>
      <c r="C323">
        <f>((B323/B335)-1)*100</f>
        <v/>
      </c>
    </row>
    <row r="324">
      <c r="A324" s="3" t="n">
        <v>37742</v>
      </c>
      <c r="B324" t="n">
        <v>28.24</v>
      </c>
      <c r="C324">
        <f>((B324/B336)-1)*100</f>
        <v/>
      </c>
    </row>
    <row r="325">
      <c r="A325" s="3" t="n">
        <v>37712</v>
      </c>
      <c r="B325" t="n">
        <v>28.05</v>
      </c>
      <c r="C325">
        <f>((B325/B337)-1)*100</f>
        <v/>
      </c>
    </row>
    <row r="326">
      <c r="A326" s="3" t="n">
        <v>37681</v>
      </c>
      <c r="B326" t="n">
        <v>27.92</v>
      </c>
      <c r="C326">
        <f>((B326/B338)-1)*100</f>
        <v/>
      </c>
    </row>
    <row r="327">
      <c r="A327" s="3" t="n">
        <v>37653</v>
      </c>
      <c r="B327" t="n">
        <v>28.46</v>
      </c>
      <c r="C327">
        <f>((B327/B339)-1)*100</f>
        <v/>
      </c>
    </row>
    <row r="328">
      <c r="A328" s="3" t="n">
        <v>37622</v>
      </c>
      <c r="B328" t="n">
        <v>31.43</v>
      </c>
      <c r="C328">
        <f>((B328/B340)-1)*100</f>
        <v/>
      </c>
    </row>
    <row r="329">
      <c r="A329" s="3" t="n">
        <v>37591</v>
      </c>
      <c r="B329" t="n">
        <v>32.59</v>
      </c>
      <c r="C329">
        <f>((B329/B341)-1)*100</f>
        <v/>
      </c>
    </row>
    <row r="330">
      <c r="A330" s="3" t="n">
        <v>37561</v>
      </c>
      <c r="B330" t="n">
        <v>32.03</v>
      </c>
      <c r="C330">
        <f>((B330/B342)-1)*100</f>
        <v/>
      </c>
    </row>
    <row r="331">
      <c r="A331" s="3" t="n">
        <v>37530</v>
      </c>
      <c r="B331" t="n">
        <v>29.24</v>
      </c>
      <c r="C331">
        <f>((B331/B343)-1)*100</f>
        <v/>
      </c>
    </row>
    <row r="332">
      <c r="A332" s="3" t="n">
        <v>37500</v>
      </c>
      <c r="B332" t="n">
        <v>28.89</v>
      </c>
      <c r="C332">
        <f>((B332/B344)-1)*100</f>
        <v/>
      </c>
    </row>
    <row r="333">
      <c r="A333" s="3" t="n">
        <v>37469</v>
      </c>
      <c r="B333" t="n">
        <v>31.53</v>
      </c>
      <c r="C333">
        <f>((B333/B345)-1)*100</f>
        <v/>
      </c>
    </row>
    <row r="334">
      <c r="A334" s="3" t="n">
        <v>37438</v>
      </c>
      <c r="B334" t="n">
        <v>32.46</v>
      </c>
      <c r="C334">
        <f>((B334/B346)-1)*100</f>
        <v/>
      </c>
    </row>
    <row r="335">
      <c r="A335" s="3" t="n">
        <v>37408</v>
      </c>
      <c r="B335" t="n">
        <v>37.92</v>
      </c>
      <c r="C335">
        <f>((B335/B347)-1)*100</f>
        <v/>
      </c>
    </row>
    <row r="336">
      <c r="A336" s="3" t="n">
        <v>37377</v>
      </c>
      <c r="B336" t="n">
        <v>41.41</v>
      </c>
      <c r="C336">
        <f>((B336/B348)-1)*100</f>
        <v/>
      </c>
    </row>
    <row r="337">
      <c r="A337" s="3" t="n">
        <v>37347</v>
      </c>
      <c r="B337" t="n">
        <v>43.81</v>
      </c>
      <c r="C337">
        <f>((B337/B349)-1)*100</f>
        <v/>
      </c>
    </row>
    <row r="338">
      <c r="A338" s="3" t="n">
        <v>37316</v>
      </c>
      <c r="B338" t="n">
        <v>46.71</v>
      </c>
      <c r="C338">
        <f>((B338/B350)-1)*100</f>
        <v/>
      </c>
    </row>
    <row r="339">
      <c r="A339" s="3" t="n">
        <v>37288</v>
      </c>
      <c r="B339" t="n">
        <v>44.57</v>
      </c>
      <c r="C339">
        <f>((B339/B351)-1)*100</f>
        <v/>
      </c>
    </row>
    <row r="340">
      <c r="A340" s="3" t="n">
        <v>37257</v>
      </c>
      <c r="B340" t="n">
        <v>46.17</v>
      </c>
      <c r="C340">
        <f>((B340/B352)-1)*100</f>
        <v/>
      </c>
    </row>
    <row r="341">
      <c r="A341" s="3" t="n">
        <v>37226</v>
      </c>
      <c r="B341" t="n">
        <v>46.37</v>
      </c>
      <c r="C341">
        <f>((B341/B353)-1)*100</f>
        <v/>
      </c>
    </row>
    <row r="342">
      <c r="A342" s="3" t="n">
        <v>37196</v>
      </c>
      <c r="B342" t="n">
        <v>43.62</v>
      </c>
      <c r="C342">
        <f>((B342/B354)-1)*100</f>
        <v/>
      </c>
    </row>
    <row r="343">
      <c r="A343" s="3" t="n">
        <v>37165</v>
      </c>
      <c r="B343" t="n">
        <v>39.72</v>
      </c>
      <c r="C343">
        <f>((B343/B355)-1)*100</f>
        <v/>
      </c>
    </row>
    <row r="344">
      <c r="A344" s="3" t="n">
        <v>37135</v>
      </c>
      <c r="B344" t="n">
        <v>36.9</v>
      </c>
      <c r="C344">
        <f>((B344/B356)-1)*100</f>
        <v/>
      </c>
    </row>
    <row r="345">
      <c r="A345" s="3" t="n">
        <v>37104</v>
      </c>
      <c r="B345" t="n">
        <v>37.85</v>
      </c>
      <c r="C345">
        <f>((B345/B357)-1)*100</f>
        <v/>
      </c>
    </row>
    <row r="346">
      <c r="A346" s="3" t="n">
        <v>37073</v>
      </c>
      <c r="B346" t="n">
        <v>35.46</v>
      </c>
      <c r="C346">
        <f>((B346/B358)-1)*100</f>
        <v/>
      </c>
    </row>
    <row r="347">
      <c r="A347" s="3" t="n">
        <v>37043</v>
      </c>
      <c r="B347" t="n">
        <v>33.67</v>
      </c>
      <c r="C347">
        <f>((B347/B359)-1)*100</f>
        <v/>
      </c>
    </row>
    <row r="348">
      <c r="A348" s="3" t="n">
        <v>37012</v>
      </c>
      <c r="B348" t="n">
        <v>32.02</v>
      </c>
      <c r="C348">
        <f>((B348/B360)-1)*100</f>
        <v/>
      </c>
    </row>
    <row r="349">
      <c r="A349" s="3" t="n">
        <v>36982</v>
      </c>
      <c r="B349" t="n">
        <v>27.96</v>
      </c>
      <c r="C349">
        <f>((B349/B361)-1)*100</f>
        <v/>
      </c>
    </row>
    <row r="350">
      <c r="A350" s="3" t="n">
        <v>36951</v>
      </c>
      <c r="B350" t="n">
        <v>26.1</v>
      </c>
      <c r="C350">
        <f>((B350/B362)-1)*100</f>
        <v/>
      </c>
    </row>
    <row r="351">
      <c r="A351" s="3" t="n">
        <v>36923</v>
      </c>
      <c r="B351" t="n">
        <v>27.81</v>
      </c>
      <c r="C351">
        <f>((B351/B363)-1)*100</f>
        <v/>
      </c>
    </row>
    <row r="352">
      <c r="A352" s="3" t="n">
        <v>36892</v>
      </c>
      <c r="B352" t="n">
        <v>27.55</v>
      </c>
      <c r="C352">
        <f>((B352/B364)-1)*100</f>
        <v/>
      </c>
    </row>
    <row r="353">
      <c r="A353" s="3" t="n">
        <v>36861</v>
      </c>
      <c r="B353" t="n">
        <v>26.62</v>
      </c>
      <c r="C353">
        <f>((B353/B365)-1)*100</f>
        <v/>
      </c>
    </row>
    <row r="354">
      <c r="A354" s="3" t="n">
        <v>36831</v>
      </c>
      <c r="B354" t="n">
        <v>26.9</v>
      </c>
      <c r="C354">
        <f>((B354/B366)-1)*100</f>
        <v/>
      </c>
    </row>
    <row r="355">
      <c r="A355" s="3" t="n">
        <v>36800</v>
      </c>
      <c r="B355" t="n">
        <v>26.5</v>
      </c>
      <c r="C355">
        <f>((B355/B367)-1)*100</f>
        <v/>
      </c>
    </row>
    <row r="356">
      <c r="A356" s="3" t="n">
        <v>36770</v>
      </c>
      <c r="B356" t="n">
        <v>27.34</v>
      </c>
      <c r="C356">
        <f>((B356/B368)-1)*100</f>
        <v/>
      </c>
    </row>
    <row r="357">
      <c r="A357" s="3" t="n">
        <v>36739</v>
      </c>
      <c r="B357" t="n">
        <v>27.97</v>
      </c>
      <c r="C357">
        <f>((B357/B369)-1)*100</f>
        <v/>
      </c>
    </row>
    <row r="358">
      <c r="A358" s="3" t="n">
        <v>36708</v>
      </c>
      <c r="B358" t="n">
        <v>28.05</v>
      </c>
      <c r="C358">
        <f>((B358/B370)-1)*100</f>
        <v/>
      </c>
    </row>
    <row r="359">
      <c r="A359" s="3" t="n">
        <v>36678</v>
      </c>
      <c r="B359" t="n">
        <v>28.16</v>
      </c>
      <c r="C359">
        <f>((B359/B371)-1)*100</f>
        <v/>
      </c>
    </row>
    <row r="360">
      <c r="A360" s="3" t="n">
        <v>36647</v>
      </c>
      <c r="B360" t="n">
        <v>27.49</v>
      </c>
      <c r="C360">
        <f>((B360/B372)-1)*100</f>
        <v/>
      </c>
    </row>
    <row r="361">
      <c r="A361" s="3" t="n">
        <v>36617</v>
      </c>
      <c r="B361" t="n">
        <v>28.5</v>
      </c>
      <c r="C361">
        <f>((B361/B373)-1)*100</f>
        <v/>
      </c>
    </row>
    <row r="362">
      <c r="A362" s="3" t="n">
        <v>36586</v>
      </c>
      <c r="B362" t="n">
        <v>28.31</v>
      </c>
      <c r="C362">
        <f>((B362/B374)-1)*100</f>
        <v/>
      </c>
    </row>
    <row r="363">
      <c r="A363" s="3" t="n">
        <v>36557</v>
      </c>
      <c r="B363" t="n">
        <v>27.76</v>
      </c>
      <c r="C363">
        <f>((B363/B375)-1)*100</f>
        <v/>
      </c>
    </row>
    <row r="364">
      <c r="A364" s="3" t="n">
        <v>36526</v>
      </c>
      <c r="B364" t="n">
        <v>29.04</v>
      </c>
      <c r="C364">
        <f>((B364/B376)-1)*100</f>
        <v/>
      </c>
    </row>
    <row r="365">
      <c r="A365" s="3" t="n">
        <v>36495</v>
      </c>
      <c r="B365" t="n">
        <v>29.66</v>
      </c>
      <c r="C365">
        <f>((B365/B377)-1)*100</f>
        <v/>
      </c>
    </row>
    <row r="366">
      <c r="A366" s="3" t="n">
        <v>36465</v>
      </c>
      <c r="B366" t="n">
        <v>29.74</v>
      </c>
      <c r="C366">
        <f>((B366/B378)-1)*100</f>
        <v/>
      </c>
    </row>
    <row r="367">
      <c r="A367" s="3" t="n">
        <v>36434</v>
      </c>
      <c r="B367" t="n">
        <v>28.66</v>
      </c>
      <c r="C367">
        <f>((B367/B379)-1)*100</f>
        <v/>
      </c>
    </row>
    <row r="368">
      <c r="A368" s="3" t="n">
        <v>36404</v>
      </c>
      <c r="B368" t="n">
        <v>29.99</v>
      </c>
      <c r="C368">
        <f>((B368/B380)-1)*100</f>
        <v/>
      </c>
    </row>
    <row r="369">
      <c r="A369" s="3" t="n">
        <v>36373</v>
      </c>
      <c r="B369" t="n">
        <v>30.89</v>
      </c>
      <c r="C369">
        <f>((B369/B381)-1)*100</f>
        <v/>
      </c>
    </row>
    <row r="370">
      <c r="A370" s="3" t="n">
        <v>36342</v>
      </c>
      <c r="B370" t="n">
        <v>32.88</v>
      </c>
      <c r="C370">
        <f>((B370/B382)-1)*100</f>
        <v/>
      </c>
    </row>
    <row r="371">
      <c r="A371" s="3" t="n">
        <v>36312</v>
      </c>
      <c r="B371" t="n">
        <v>32.24</v>
      </c>
      <c r="C371">
        <f>((B371/B383)-1)*100</f>
        <v/>
      </c>
    </row>
    <row r="372">
      <c r="A372" s="3" t="n">
        <v>36281</v>
      </c>
      <c r="B372" t="n">
        <v>33.19</v>
      </c>
      <c r="C372">
        <f>((B372/B384)-1)*100</f>
        <v/>
      </c>
    </row>
    <row r="373">
      <c r="A373" s="3" t="n">
        <v>36251</v>
      </c>
      <c r="B373" t="n">
        <v>34</v>
      </c>
      <c r="C373">
        <f>((B373/B385)-1)*100</f>
        <v/>
      </c>
    </row>
    <row r="374">
      <c r="A374" s="3" t="n">
        <v>36220</v>
      </c>
      <c r="B374" t="n">
        <v>33.39</v>
      </c>
      <c r="C374">
        <f>((B374/B386)-1)*100</f>
        <v/>
      </c>
    </row>
    <row r="375">
      <c r="A375" s="3" t="n">
        <v>36192</v>
      </c>
      <c r="B375" t="n">
        <v>32.67</v>
      </c>
      <c r="C375">
        <f>((B375/B387)-1)*100</f>
        <v/>
      </c>
    </row>
    <row r="376">
      <c r="A376" s="3" t="n">
        <v>36161</v>
      </c>
      <c r="B376" t="n">
        <v>32.92</v>
      </c>
      <c r="C376">
        <f>((B376/B388)-1)*100</f>
        <v/>
      </c>
    </row>
    <row r="377">
      <c r="A377" s="3" t="n">
        <v>36130</v>
      </c>
      <c r="B377" t="n">
        <v>31.56</v>
      </c>
      <c r="C377">
        <f>((B377/B389)-1)*100</f>
        <v/>
      </c>
    </row>
    <row r="378">
      <c r="A378" s="3" t="n">
        <v>36100</v>
      </c>
      <c r="B378" t="n">
        <v>30.25</v>
      </c>
      <c r="C378">
        <f>((B378/B390)-1)*100</f>
        <v/>
      </c>
    </row>
    <row r="379">
      <c r="A379" s="3" t="n">
        <v>36069</v>
      </c>
      <c r="B379" t="n">
        <v>27.2</v>
      </c>
      <c r="C379">
        <f>((B379/B391)-1)*100</f>
        <v/>
      </c>
    </row>
    <row r="380">
      <c r="A380" s="3" t="n">
        <v>36039</v>
      </c>
      <c r="B380" t="n">
        <v>26.8</v>
      </c>
      <c r="C380">
        <f>((B380/B392)-1)*100</f>
        <v/>
      </c>
    </row>
    <row r="381">
      <c r="A381" s="3" t="n">
        <v>36008</v>
      </c>
      <c r="B381" t="n">
        <v>28</v>
      </c>
      <c r="C381">
        <f>((B381/B393)-1)*100</f>
        <v/>
      </c>
    </row>
    <row r="382">
      <c r="A382" s="3" t="n">
        <v>35977</v>
      </c>
      <c r="B382" t="n">
        <v>29.9</v>
      </c>
      <c r="C382">
        <f>((B382/B394)-1)*100</f>
        <v/>
      </c>
    </row>
    <row r="383">
      <c r="A383" s="3" t="n">
        <v>35947</v>
      </c>
      <c r="B383" t="n">
        <v>28.44</v>
      </c>
      <c r="C383">
        <f>((B383/B395)-1)*100</f>
        <v/>
      </c>
    </row>
    <row r="384">
      <c r="A384" s="3" t="n">
        <v>35916</v>
      </c>
      <c r="B384" t="n">
        <v>28.3</v>
      </c>
      <c r="C384">
        <f>((B384/B396)-1)*100</f>
        <v/>
      </c>
    </row>
    <row r="385">
      <c r="A385" s="3" t="n">
        <v>35886</v>
      </c>
      <c r="B385" t="n">
        <v>28.26</v>
      </c>
      <c r="C385">
        <f>((B385/B397)-1)*100</f>
        <v/>
      </c>
    </row>
    <row r="386">
      <c r="A386" s="3" t="n">
        <v>35855</v>
      </c>
      <c r="B386" t="n">
        <v>27.23</v>
      </c>
      <c r="C386">
        <f>((B386/B398)-1)*100</f>
        <v/>
      </c>
    </row>
    <row r="387">
      <c r="A387" s="3" t="n">
        <v>35827</v>
      </c>
      <c r="B387" t="n">
        <v>25.85</v>
      </c>
      <c r="C387">
        <f>((B387/B399)-1)*100</f>
        <v/>
      </c>
    </row>
    <row r="388">
      <c r="A388" s="3" t="n">
        <v>35796</v>
      </c>
      <c r="B388" t="n">
        <v>24.29</v>
      </c>
      <c r="C388">
        <f>((B388/B400)-1)*100</f>
        <v/>
      </c>
    </row>
    <row r="389">
      <c r="A389" s="3" t="n">
        <v>35765</v>
      </c>
      <c r="B389" t="n">
        <v>24.23</v>
      </c>
      <c r="C389">
        <f>((B389/B401)-1)*100</f>
        <v/>
      </c>
    </row>
    <row r="390">
      <c r="A390" s="3" t="n">
        <v>35735</v>
      </c>
      <c r="B390" t="n">
        <v>23.46</v>
      </c>
      <c r="C390">
        <f>((B390/B402)-1)*100</f>
        <v/>
      </c>
    </row>
    <row r="391">
      <c r="A391" s="3" t="n">
        <v>35704</v>
      </c>
      <c r="B391" t="n">
        <v>23.58</v>
      </c>
      <c r="C391">
        <f>((B391/B403)-1)*100</f>
        <v/>
      </c>
    </row>
    <row r="392">
      <c r="A392" s="3" t="n">
        <v>35674</v>
      </c>
      <c r="B392" t="n">
        <v>23.06</v>
      </c>
      <c r="C392">
        <f>((B392/B404)-1)*100</f>
        <v/>
      </c>
    </row>
    <row r="393">
      <c r="A393" s="3" t="n">
        <v>35643</v>
      </c>
      <c r="B393" t="n">
        <v>22.83</v>
      </c>
      <c r="C393">
        <f>((B393/B405)-1)*100</f>
        <v/>
      </c>
    </row>
    <row r="394">
      <c r="A394" s="3" t="n">
        <v>35612</v>
      </c>
      <c r="B394" t="n">
        <v>22.8</v>
      </c>
      <c r="C394">
        <f>((B394/B406)-1)*100</f>
        <v/>
      </c>
    </row>
    <row r="395">
      <c r="A395" s="3" t="n">
        <v>35582</v>
      </c>
      <c r="B395" t="n">
        <v>21.61</v>
      </c>
      <c r="C395">
        <f>((B395/B407)-1)*100</f>
        <v/>
      </c>
    </row>
    <row r="396">
      <c r="A396" s="3" t="n">
        <v>35551</v>
      </c>
      <c r="B396" t="n">
        <v>20.6</v>
      </c>
      <c r="C396">
        <f>((B396/B408)-1)*100</f>
        <v/>
      </c>
    </row>
    <row r="397">
      <c r="A397" s="3" t="n">
        <v>35521</v>
      </c>
      <c r="B397" t="n">
        <v>18.94</v>
      </c>
      <c r="C397">
        <f>((B397/B409)-1)*100</f>
        <v/>
      </c>
    </row>
    <row r="398">
      <c r="A398" s="3" t="n">
        <v>35490</v>
      </c>
      <c r="B398" t="n">
        <v>19.69</v>
      </c>
      <c r="C398">
        <f>((B398/B410)-1)*100</f>
        <v/>
      </c>
    </row>
    <row r="399">
      <c r="A399" s="3" t="n">
        <v>35462</v>
      </c>
      <c r="B399" t="n">
        <v>20.09</v>
      </c>
      <c r="C399">
        <f>((B399/B411)-1)*100</f>
        <v/>
      </c>
    </row>
    <row r="400">
      <c r="A400" s="3" t="n">
        <v>35431</v>
      </c>
      <c r="B400" t="n">
        <v>19.53</v>
      </c>
      <c r="C400">
        <f>((B400/B412)-1)*100</f>
        <v/>
      </c>
    </row>
    <row r="401">
      <c r="A401" s="3" t="n">
        <v>35400</v>
      </c>
      <c r="B401" t="n">
        <v>19.19</v>
      </c>
      <c r="C401">
        <f>((B401/B413)-1)*100</f>
        <v/>
      </c>
    </row>
    <row r="402">
      <c r="A402" s="3" t="n">
        <v>35370</v>
      </c>
      <c r="B402" t="n">
        <v>19.45</v>
      </c>
      <c r="C402">
        <f>((B402/B414)-1)*100</f>
        <v/>
      </c>
    </row>
    <row r="403">
      <c r="A403" s="3" t="n">
        <v>35339</v>
      </c>
      <c r="B403" t="n">
        <v>19</v>
      </c>
      <c r="C403">
        <f>((B403/B415)-1)*100</f>
        <v/>
      </c>
    </row>
    <row r="404">
      <c r="A404" s="3" t="n">
        <v>35309</v>
      </c>
      <c r="B404" t="n">
        <v>18.75</v>
      </c>
      <c r="C404">
        <f>((B404/B416)-1)*100</f>
        <v/>
      </c>
    </row>
    <row r="405">
      <c r="A405" s="3" t="n">
        <v>35278</v>
      </c>
      <c r="B405" t="n">
        <v>18.6</v>
      </c>
      <c r="C405">
        <f>((B405/B417)-1)*100</f>
        <v/>
      </c>
    </row>
    <row r="406">
      <c r="A406" s="3" t="n">
        <v>35247</v>
      </c>
      <c r="B406" t="n">
        <v>18.26</v>
      </c>
      <c r="C406">
        <f>((B406/B418)-1)*100</f>
        <v/>
      </c>
    </row>
    <row r="407">
      <c r="A407" s="3" t="n">
        <v>35217</v>
      </c>
      <c r="B407" t="n">
        <v>19.15</v>
      </c>
      <c r="C407">
        <f>((B407/B419)-1)*100</f>
        <v/>
      </c>
    </row>
    <row r="408">
      <c r="A408" s="3" t="n">
        <v>35186</v>
      </c>
      <c r="B408" t="n">
        <v>19.1</v>
      </c>
      <c r="C408">
        <f>((B408/B420)-1)*100</f>
        <v/>
      </c>
    </row>
    <row r="409">
      <c r="A409" s="3" t="n">
        <v>35156</v>
      </c>
      <c r="B409" t="n">
        <v>18.85</v>
      </c>
      <c r="C409">
        <f>((B409/B421)-1)*100</f>
        <v/>
      </c>
    </row>
    <row r="410">
      <c r="A410" s="3" t="n">
        <v>35125</v>
      </c>
      <c r="B410" t="n">
        <v>19.01</v>
      </c>
      <c r="C410">
        <f>((B410/B422)-1)*100</f>
        <v/>
      </c>
    </row>
    <row r="411">
      <c r="A411" s="3" t="n">
        <v>35096</v>
      </c>
      <c r="B411" t="n">
        <v>19.1</v>
      </c>
      <c r="C411">
        <f>((B411/B423)-1)*100</f>
        <v/>
      </c>
    </row>
    <row r="412">
      <c r="A412" s="3" t="n">
        <v>35065</v>
      </c>
      <c r="B412" t="n">
        <v>18.08</v>
      </c>
      <c r="C412">
        <f>((B412/B424)-1)*100</f>
        <v/>
      </c>
    </row>
    <row r="413">
      <c r="A413" s="3" t="n">
        <v>35034</v>
      </c>
      <c r="B413" t="n">
        <v>18.1</v>
      </c>
      <c r="C413">
        <f>((B413/B425)-1)*100</f>
        <v/>
      </c>
    </row>
    <row r="414">
      <c r="A414" s="3" t="n">
        <v>35004</v>
      </c>
      <c r="B414" t="n">
        <v>17.33</v>
      </c>
      <c r="C414">
        <f>((B414/B426)-1)*100</f>
        <v/>
      </c>
    </row>
    <row r="415">
      <c r="A415" s="3" t="n">
        <v>34973</v>
      </c>
      <c r="B415" t="n">
        <v>16.76</v>
      </c>
      <c r="C415">
        <f>((B415/B427)-1)*100</f>
        <v/>
      </c>
    </row>
    <row r="416">
      <c r="A416" s="3" t="n">
        <v>34943</v>
      </c>
      <c r="B416" t="n">
        <v>16.45</v>
      </c>
      <c r="C416">
        <f>((B416/B428)-1)*100</f>
        <v/>
      </c>
    </row>
    <row r="417">
      <c r="A417" s="3" t="n">
        <v>34912</v>
      </c>
      <c r="B417" t="n">
        <v>16.01</v>
      </c>
      <c r="C417">
        <f>((B417/B429)-1)*100</f>
        <v/>
      </c>
    </row>
    <row r="418">
      <c r="A418" s="3" t="n">
        <v>34881</v>
      </c>
      <c r="B418" t="n">
        <v>16.07</v>
      </c>
      <c r="C418">
        <f>((B418/B430)-1)*100</f>
        <v/>
      </c>
    </row>
    <row r="419">
      <c r="A419" s="3" t="n">
        <v>34851</v>
      </c>
      <c r="B419" t="n">
        <v>15.67</v>
      </c>
      <c r="C419">
        <f>((B419/B431)-1)*100</f>
        <v/>
      </c>
    </row>
    <row r="420">
      <c r="A420" s="3" t="n">
        <v>34820</v>
      </c>
      <c r="B420" t="n">
        <v>15.5</v>
      </c>
      <c r="C420">
        <f>((B420/B432)-1)*100</f>
        <v/>
      </c>
    </row>
    <row r="421">
      <c r="A421" s="3" t="n">
        <v>34790</v>
      </c>
      <c r="B421" t="n">
        <v>15.31</v>
      </c>
      <c r="C421">
        <f>((B421/B433)-1)*100</f>
        <v/>
      </c>
    </row>
    <row r="422">
      <c r="A422" s="3" t="n">
        <v>34759</v>
      </c>
      <c r="B422" t="n">
        <v>15.15</v>
      </c>
      <c r="C422">
        <f>((B422/B434)-1)*100</f>
        <v/>
      </c>
    </row>
    <row r="423">
      <c r="A423" s="3" t="n">
        <v>34731</v>
      </c>
      <c r="B423" t="n">
        <v>15.11</v>
      </c>
      <c r="C423">
        <f>((B423/B435)-1)*100</f>
        <v/>
      </c>
    </row>
    <row r="424">
      <c r="A424" s="3" t="n">
        <v>34700</v>
      </c>
      <c r="B424" t="n">
        <v>14.89</v>
      </c>
      <c r="C424">
        <f>((B424/B436)-1)*100</f>
        <v/>
      </c>
    </row>
    <row r="425">
      <c r="A425" s="3" t="n">
        <v>34669</v>
      </c>
      <c r="B425" t="n">
        <v>14.88</v>
      </c>
      <c r="C425">
        <f>((B425/B437)-1)*100</f>
        <v/>
      </c>
    </row>
    <row r="426">
      <c r="A426" s="3" t="n">
        <v>34639</v>
      </c>
      <c r="B426" t="n">
        <v>15.62</v>
      </c>
      <c r="C426">
        <f>((B426/B438)-1)*100</f>
        <v/>
      </c>
    </row>
    <row r="427">
      <c r="A427" s="3" t="n">
        <v>34608</v>
      </c>
      <c r="B427" t="n">
        <v>16.32</v>
      </c>
      <c r="C427">
        <f>((B427/B439)-1)*100</f>
        <v/>
      </c>
    </row>
    <row r="428">
      <c r="A428" s="3" t="n">
        <v>34578</v>
      </c>
      <c r="B428" t="n">
        <v>17.09</v>
      </c>
      <c r="C428">
        <f>((B428/B440)-1)*100</f>
        <v/>
      </c>
    </row>
    <row r="429">
      <c r="A429" s="3" t="n">
        <v>34547</v>
      </c>
      <c r="B429" t="n">
        <v>17.44</v>
      </c>
      <c r="C429">
        <f>((B429/B441)-1)*100</f>
        <v/>
      </c>
    </row>
    <row r="430">
      <c r="A430" s="3" t="n">
        <v>34516</v>
      </c>
      <c r="B430" t="n">
        <v>17.42</v>
      </c>
      <c r="C430">
        <f>((B430/B442)-1)*100</f>
        <v/>
      </c>
    </row>
    <row r="431">
      <c r="A431" s="3" t="n">
        <v>34486</v>
      </c>
      <c r="B431" t="n">
        <v>18.05</v>
      </c>
      <c r="C431">
        <f>((B431/B443)-1)*100</f>
        <v/>
      </c>
    </row>
    <row r="432">
      <c r="A432" s="3" t="n">
        <v>34455</v>
      </c>
      <c r="B432" t="n">
        <v>18.5</v>
      </c>
      <c r="C432">
        <f>((B432/B444)-1)*100</f>
        <v/>
      </c>
    </row>
    <row r="433">
      <c r="A433" s="3" t="n">
        <v>34425</v>
      </c>
      <c r="B433" t="n">
        <v>19</v>
      </c>
      <c r="C433">
        <f>((B433/B445)-1)*100</f>
        <v/>
      </c>
    </row>
    <row r="434">
      <c r="A434" s="3" t="n">
        <v>34394</v>
      </c>
      <c r="B434" t="n">
        <v>20.42</v>
      </c>
      <c r="C434">
        <f>((B434/B446)-1)*100</f>
        <v/>
      </c>
    </row>
    <row r="435">
      <c r="A435" s="3" t="n">
        <v>34366</v>
      </c>
      <c r="B435" t="n">
        <v>21.02</v>
      </c>
      <c r="C435">
        <f>((B435/B447)-1)*100</f>
        <v/>
      </c>
    </row>
    <row r="436">
      <c r="A436" s="3" t="n">
        <v>34335</v>
      </c>
      <c r="B436" t="n">
        <v>21.34</v>
      </c>
      <c r="C436">
        <f>((B436/B448)-1)*100</f>
        <v/>
      </c>
    </row>
    <row r="437">
      <c r="A437" s="3" t="n">
        <v>34304</v>
      </c>
      <c r="B437" t="n">
        <v>21.29</v>
      </c>
      <c r="C437">
        <f>((B437/B449)-1)*100</f>
        <v/>
      </c>
    </row>
    <row r="438">
      <c r="A438" s="3" t="n">
        <v>34274</v>
      </c>
      <c r="B438" t="n">
        <v>21.63</v>
      </c>
      <c r="C438">
        <f>((B438/B450)-1)*100</f>
        <v/>
      </c>
    </row>
    <row r="439">
      <c r="A439" s="3" t="n">
        <v>34243</v>
      </c>
      <c r="B439" t="n">
        <v>22.19</v>
      </c>
      <c r="C439">
        <f>((B439/B451)-1)*100</f>
        <v/>
      </c>
    </row>
    <row r="440">
      <c r="A440" s="3" t="n">
        <v>34213</v>
      </c>
      <c r="B440" t="n">
        <v>22.5</v>
      </c>
      <c r="C440">
        <f>((B440/B452)-1)*100</f>
        <v/>
      </c>
    </row>
    <row r="441">
      <c r="A441" s="3" t="n">
        <v>34182</v>
      </c>
      <c r="B441" t="n">
        <v>22.65</v>
      </c>
      <c r="C441">
        <f>((B441/B453)-1)*100</f>
        <v/>
      </c>
    </row>
    <row r="442">
      <c r="A442" s="3" t="n">
        <v>34151</v>
      </c>
      <c r="B442" t="n">
        <v>22.72</v>
      </c>
      <c r="C442">
        <f>((B442/B454)-1)*100</f>
        <v/>
      </c>
    </row>
    <row r="443">
      <c r="A443" s="3" t="n">
        <v>34121</v>
      </c>
      <c r="B443" t="n">
        <v>23.18</v>
      </c>
      <c r="C443">
        <f>((B443/B455)-1)*100</f>
        <v/>
      </c>
    </row>
    <row r="444">
      <c r="A444" s="3" t="n">
        <v>34090</v>
      </c>
      <c r="B444" t="n">
        <v>22.83</v>
      </c>
      <c r="C444">
        <f>((B444/B456)-1)*100</f>
        <v/>
      </c>
    </row>
    <row r="445">
      <c r="A445" s="3" t="n">
        <v>34060</v>
      </c>
      <c r="B445" t="n">
        <v>22.53</v>
      </c>
      <c r="C445">
        <f>((B445/B457)-1)*100</f>
        <v/>
      </c>
    </row>
    <row r="446">
      <c r="A446" s="3" t="n">
        <v>34029</v>
      </c>
      <c r="B446" t="n">
        <v>22.69</v>
      </c>
      <c r="C446">
        <f>((B446/B458)-1)*100</f>
        <v/>
      </c>
    </row>
    <row r="447">
      <c r="A447" s="3" t="n">
        <v>34001</v>
      </c>
      <c r="B447" t="n">
        <v>22.55</v>
      </c>
      <c r="C447">
        <f>((B447/B459)-1)*100</f>
        <v/>
      </c>
    </row>
    <row r="448">
      <c r="A448" s="3" t="n">
        <v>33970</v>
      </c>
      <c r="B448" t="n">
        <v>22.5</v>
      </c>
      <c r="C448">
        <f>((B448/B460)-1)*100</f>
        <v/>
      </c>
    </row>
    <row r="449">
      <c r="A449" s="3" t="n">
        <v>33939</v>
      </c>
      <c r="B449" t="n">
        <v>22.82</v>
      </c>
      <c r="C449">
        <f>((B449/B461)-1)*100</f>
        <v/>
      </c>
    </row>
    <row r="450">
      <c r="A450" s="3" t="n">
        <v>33909</v>
      </c>
      <c r="B450" t="n">
        <v>22.56</v>
      </c>
      <c r="C450">
        <f>((B450/B462)-1)*100</f>
        <v/>
      </c>
    </row>
    <row r="451">
      <c r="A451" s="3" t="n">
        <v>33878</v>
      </c>
      <c r="B451" t="n">
        <v>22.43</v>
      </c>
      <c r="C451">
        <f>((B451/B463)-1)*100</f>
        <v/>
      </c>
    </row>
    <row r="452">
      <c r="A452" s="3" t="n">
        <v>33848</v>
      </c>
      <c r="B452" t="n">
        <v>23.2</v>
      </c>
      <c r="C452">
        <f>((B452/B464)-1)*100</f>
        <v/>
      </c>
    </row>
    <row r="453">
      <c r="A453" s="3" t="n">
        <v>33817</v>
      </c>
      <c r="B453" t="n">
        <v>23.6</v>
      </c>
      <c r="C453">
        <f>((B453/B465)-1)*100</f>
        <v/>
      </c>
    </row>
    <row r="454">
      <c r="A454" s="3" t="n">
        <v>33786</v>
      </c>
      <c r="B454" t="n">
        <v>23.88</v>
      </c>
      <c r="C454">
        <f>((B454/B466)-1)*100</f>
        <v/>
      </c>
    </row>
    <row r="455">
      <c r="A455" s="3" t="n">
        <v>33756</v>
      </c>
      <c r="B455" t="n">
        <v>23.95</v>
      </c>
      <c r="C455">
        <f>((B455/B467)-1)*100</f>
        <v/>
      </c>
    </row>
    <row r="456">
      <c r="A456" s="3" t="n">
        <v>33725</v>
      </c>
      <c r="B456" t="n">
        <v>24.75</v>
      </c>
      <c r="C456">
        <f>((B456/B468)-1)*100</f>
        <v/>
      </c>
    </row>
    <row r="457">
      <c r="A457" s="3" t="n">
        <v>33695</v>
      </c>
      <c r="B457" t="n">
        <v>24.73</v>
      </c>
      <c r="C457">
        <f>((B457/B469)-1)*100</f>
        <v/>
      </c>
    </row>
    <row r="458">
      <c r="A458" s="3" t="n">
        <v>33664</v>
      </c>
      <c r="B458" t="n">
        <v>25.16</v>
      </c>
      <c r="C458">
        <f>((B458/B470)-1)*100</f>
        <v/>
      </c>
    </row>
    <row r="459">
      <c r="A459" s="3" t="n">
        <v>33635</v>
      </c>
      <c r="B459" t="n">
        <v>25.6</v>
      </c>
      <c r="C459">
        <f>((B459/B471)-1)*100</f>
        <v/>
      </c>
    </row>
    <row r="460">
      <c r="A460" s="3" t="n">
        <v>33604</v>
      </c>
      <c r="B460" t="n">
        <v>25.93</v>
      </c>
      <c r="C460">
        <f>((B460/B472)-1)*100</f>
        <v/>
      </c>
    </row>
    <row r="461">
      <c r="A461" s="3" t="n">
        <v>33573</v>
      </c>
      <c r="B461" t="n">
        <v>24.33</v>
      </c>
      <c r="C461">
        <f>((B461/B473)-1)*100</f>
        <v/>
      </c>
    </row>
    <row r="462">
      <c r="A462" s="3" t="n">
        <v>33543</v>
      </c>
      <c r="B462" t="n">
        <v>23.27</v>
      </c>
      <c r="C462">
        <f>((B462/B474)-1)*100</f>
        <v/>
      </c>
    </row>
    <row r="463">
      <c r="A463" s="3" t="n">
        <v>33512</v>
      </c>
      <c r="B463" t="n">
        <v>22.49</v>
      </c>
      <c r="C463">
        <f>((B463/B475)-1)*100</f>
        <v/>
      </c>
    </row>
    <row r="464">
      <c r="A464" s="3" t="n">
        <v>33482</v>
      </c>
      <c r="B464" t="n">
        <v>21.73</v>
      </c>
      <c r="C464">
        <f>((B464/B476)-1)*100</f>
        <v/>
      </c>
    </row>
    <row r="465">
      <c r="A465" s="3" t="n">
        <v>33451</v>
      </c>
      <c r="B465" t="n">
        <v>21.22</v>
      </c>
      <c r="C465">
        <f>((B465/B477)-1)*100</f>
        <v/>
      </c>
    </row>
    <row r="466">
      <c r="A466" s="3" t="n">
        <v>33420</v>
      </c>
      <c r="B466" t="n">
        <v>20.14</v>
      </c>
      <c r="C466">
        <f>((B466/B478)-1)*100</f>
        <v/>
      </c>
    </row>
    <row r="467">
      <c r="A467" s="3" t="n">
        <v>33390</v>
      </c>
      <c r="B467" t="n">
        <v>19.49</v>
      </c>
      <c r="C467">
        <f>((B467/B479)-1)*100</f>
        <v/>
      </c>
    </row>
    <row r="468">
      <c r="A468" s="3" t="n">
        <v>33359</v>
      </c>
      <c r="B468" t="n">
        <v>18.98</v>
      </c>
      <c r="C468">
        <f>((B468/B480)-1)*100</f>
        <v/>
      </c>
    </row>
    <row r="469">
      <c r="A469" s="3" t="n">
        <v>33329</v>
      </c>
      <c r="B469" t="n">
        <v>18.58</v>
      </c>
      <c r="C469">
        <f>((B469/B481)-1)*100</f>
        <v/>
      </c>
    </row>
    <row r="470">
      <c r="A470" s="3" t="n">
        <v>33298</v>
      </c>
      <c r="B470" t="n">
        <v>17.78</v>
      </c>
      <c r="C470">
        <f>((B470/B482)-1)*100</f>
        <v/>
      </c>
    </row>
    <row r="471">
      <c r="A471" s="3" t="n">
        <v>33270</v>
      </c>
      <c r="B471" t="n">
        <v>17.19</v>
      </c>
      <c r="C471">
        <f>((B471/B483)-1)*100</f>
        <v/>
      </c>
    </row>
    <row r="472">
      <c r="A472" s="3" t="n">
        <v>33239</v>
      </c>
      <c r="B472" t="n">
        <v>15.35</v>
      </c>
      <c r="C472">
        <f>((B472/B484)-1)*100</f>
        <v/>
      </c>
    </row>
    <row r="473">
      <c r="A473" s="3" t="n">
        <v>33208</v>
      </c>
      <c r="B473" t="n">
        <v>15.41</v>
      </c>
      <c r="C473">
        <f>((B473/B485)-1)*100</f>
        <v/>
      </c>
    </row>
    <row r="474">
      <c r="A474" s="3" t="n">
        <v>33178</v>
      </c>
      <c r="B474" t="n">
        <v>14.68</v>
      </c>
      <c r="C474">
        <f>((B474/B486)-1)*100</f>
        <v/>
      </c>
    </row>
    <row r="475">
      <c r="A475" s="3" t="n">
        <v>33147</v>
      </c>
      <c r="B475" t="n">
        <v>14.21</v>
      </c>
      <c r="C475">
        <f>((B475/B487)-1)*100</f>
        <v/>
      </c>
    </row>
    <row r="476">
      <c r="A476" s="3" t="n">
        <v>33117</v>
      </c>
      <c r="B476" t="n">
        <v>14.51</v>
      </c>
      <c r="C476">
        <f>((B476/B488)-1)*100</f>
        <v/>
      </c>
    </row>
    <row r="477">
      <c r="A477" s="3" t="n">
        <v>33086</v>
      </c>
      <c r="B477" t="n">
        <v>15.33</v>
      </c>
      <c r="C477">
        <f>((B477/B489)-1)*100</f>
        <v/>
      </c>
    </row>
    <row r="478">
      <c r="A478" s="3" t="n">
        <v>33055</v>
      </c>
      <c r="B478" t="n">
        <v>16.81</v>
      </c>
      <c r="C478">
        <f>((B478/B490)-1)*100</f>
        <v/>
      </c>
    </row>
    <row r="479">
      <c r="A479" s="3" t="n">
        <v>33025</v>
      </c>
      <c r="B479" t="n">
        <v>16.95</v>
      </c>
      <c r="C479">
        <f>((B479/B491)-1)*100</f>
        <v/>
      </c>
    </row>
    <row r="480">
      <c r="A480" s="3" t="n">
        <v>32994</v>
      </c>
      <c r="B480" t="n">
        <v>16.37</v>
      </c>
      <c r="C480">
        <f>((B480/B492)-1)*100</f>
        <v/>
      </c>
    </row>
    <row r="481">
      <c r="A481" s="3" t="n">
        <v>32964</v>
      </c>
      <c r="B481" t="n">
        <v>15.7</v>
      </c>
      <c r="C481">
        <f>((B481/B493)-1)*100</f>
        <v/>
      </c>
    </row>
    <row r="482">
      <c r="A482" s="3" t="n">
        <v>32933</v>
      </c>
      <c r="B482" t="n">
        <v>15.62</v>
      </c>
      <c r="C482">
        <f>((B482/B494)-1)*100</f>
        <v/>
      </c>
    </row>
    <row r="483">
      <c r="A483" s="3" t="n">
        <v>32905</v>
      </c>
      <c r="B483" t="n">
        <v>14.97</v>
      </c>
      <c r="C483">
        <f>((B483/B495)-1)*100</f>
        <v/>
      </c>
    </row>
    <row r="484">
      <c r="A484" s="3" t="n">
        <v>32874</v>
      </c>
      <c r="B484" t="n">
        <v>15.13</v>
      </c>
      <c r="C484">
        <f>((B484/B496)-1)*100</f>
        <v/>
      </c>
    </row>
    <row r="485">
      <c r="A485" s="3" t="n">
        <v>32843</v>
      </c>
      <c r="B485" t="n">
        <v>15.24</v>
      </c>
      <c r="C485">
        <f>((B485/B497)-1)*100</f>
        <v/>
      </c>
    </row>
    <row r="486">
      <c r="A486" s="3" t="n">
        <v>32813</v>
      </c>
      <c r="B486" t="n">
        <v>14.7</v>
      </c>
      <c r="C486">
        <f>((B486/B498)-1)*100</f>
        <v/>
      </c>
    </row>
    <row r="487">
      <c r="A487" s="3" t="n">
        <v>32782</v>
      </c>
      <c r="B487" t="n">
        <v>14.84</v>
      </c>
      <c r="C487">
        <f>((B487/B499)-1)*100</f>
        <v/>
      </c>
    </row>
    <row r="488">
      <c r="A488" s="3" t="n">
        <v>32752</v>
      </c>
      <c r="B488" t="n">
        <v>14.66</v>
      </c>
      <c r="C488">
        <f>((B488/B500)-1)*100</f>
        <v/>
      </c>
    </row>
    <row r="489">
      <c r="A489" s="3" t="n">
        <v>32721</v>
      </c>
      <c r="B489" t="n">
        <v>14.32</v>
      </c>
      <c r="C489">
        <f>((B489/B501)-1)*100</f>
        <v/>
      </c>
    </row>
    <row r="490">
      <c r="A490" s="3" t="n">
        <v>32690</v>
      </c>
      <c r="B490" t="n">
        <v>13.43</v>
      </c>
      <c r="C490">
        <f>((B490/B502)-1)*100</f>
        <v/>
      </c>
    </row>
    <row r="491">
      <c r="A491" s="3" t="n">
        <v>32660</v>
      </c>
      <c r="B491" t="n">
        <v>12.84</v>
      </c>
      <c r="C491">
        <f>((B491/B503)-1)*100</f>
        <v/>
      </c>
    </row>
    <row r="492">
      <c r="A492" s="3" t="n">
        <v>32629</v>
      </c>
      <c r="B492" t="n">
        <v>12.49</v>
      </c>
      <c r="C492">
        <f>((B492/B504)-1)*100</f>
        <v/>
      </c>
    </row>
    <row r="493">
      <c r="A493" s="3" t="n">
        <v>32599</v>
      </c>
      <c r="B493" t="n">
        <v>12.07</v>
      </c>
      <c r="C493">
        <f>((B493/B505)-1)*100</f>
        <v/>
      </c>
    </row>
    <row r="494">
      <c r="A494" s="3" t="n">
        <v>32568</v>
      </c>
      <c r="B494" t="n">
        <v>11.73</v>
      </c>
      <c r="C494">
        <f>((B494/B506)-1)*100</f>
        <v/>
      </c>
    </row>
    <row r="495">
      <c r="A495" s="3" t="n">
        <v>32540</v>
      </c>
      <c r="B495" t="n">
        <v>11.97</v>
      </c>
      <c r="C495">
        <f>((B495/B507)-1)*100</f>
        <v/>
      </c>
    </row>
    <row r="496">
      <c r="A496" s="3" t="n">
        <v>32509</v>
      </c>
      <c r="B496" t="n">
        <v>11.82</v>
      </c>
      <c r="C496">
        <f>((B496/B508)-1)*100</f>
        <v/>
      </c>
    </row>
    <row r="497">
      <c r="A497" s="3" t="n">
        <v>32478</v>
      </c>
      <c r="B497" t="n">
        <v>11.64</v>
      </c>
      <c r="C497">
        <f>((B497/B509)-1)*100</f>
        <v/>
      </c>
    </row>
    <row r="498">
      <c r="A498" s="3" t="n">
        <v>32448</v>
      </c>
      <c r="B498" t="n">
        <v>11.57</v>
      </c>
      <c r="C498">
        <f>((B498/B510)-1)*100</f>
        <v/>
      </c>
    </row>
    <row r="499">
      <c r="A499" s="3" t="n">
        <v>32417</v>
      </c>
      <c r="B499" t="n">
        <v>12.02</v>
      </c>
      <c r="C499">
        <f>((B499/B511)-1)*100</f>
        <v/>
      </c>
    </row>
    <row r="500">
      <c r="A500" s="3" t="n">
        <v>32387</v>
      </c>
      <c r="B500" t="n">
        <v>11.79</v>
      </c>
      <c r="C500">
        <f>((B500/B512)-1)*100</f>
        <v/>
      </c>
    </row>
    <row r="501">
      <c r="A501" s="3" t="n">
        <v>32356</v>
      </c>
      <c r="B501" t="n">
        <v>11.78</v>
      </c>
      <c r="C501">
        <f>((B501/B513)-1)*100</f>
        <v/>
      </c>
    </row>
    <row r="502">
      <c r="A502" s="3" t="n">
        <v>32325</v>
      </c>
      <c r="B502" t="n">
        <v>12.22</v>
      </c>
      <c r="C502">
        <f>((B502/B514)-1)*100</f>
        <v/>
      </c>
    </row>
    <row r="503">
      <c r="A503" s="3" t="n">
        <v>32295</v>
      </c>
      <c r="B503" t="n">
        <v>12.49</v>
      </c>
      <c r="C503">
        <f>((B503/B515)-1)*100</f>
        <v/>
      </c>
    </row>
    <row r="504">
      <c r="A504" s="3" t="n">
        <v>32264</v>
      </c>
      <c r="B504" t="n">
        <v>12.41</v>
      </c>
      <c r="C504">
        <f>((B504/B516)-1)*100</f>
        <v/>
      </c>
    </row>
    <row r="505">
      <c r="A505" s="3" t="n">
        <v>32234</v>
      </c>
      <c r="B505" t="n">
        <v>13.39</v>
      </c>
      <c r="C505">
        <f>((B505/B517)-1)*100</f>
        <v/>
      </c>
    </row>
    <row r="506">
      <c r="A506" s="3" t="n">
        <v>32203</v>
      </c>
      <c r="B506" t="n">
        <v>14.29</v>
      </c>
      <c r="C506">
        <f>((B506/B518)-1)*100</f>
        <v/>
      </c>
    </row>
    <row r="507">
      <c r="A507" s="3" t="n">
        <v>32174</v>
      </c>
      <c r="B507" t="n">
        <v>14.16</v>
      </c>
      <c r="C507">
        <f>((B507/B519)-1)*100</f>
        <v/>
      </c>
    </row>
    <row r="508">
      <c r="A508" s="3" t="n">
        <v>32143</v>
      </c>
      <c r="B508" t="n">
        <v>14.02</v>
      </c>
      <c r="C508">
        <f>((B508/B520)-1)*100</f>
        <v/>
      </c>
    </row>
    <row r="509">
      <c r="A509" s="3" t="n">
        <v>32112</v>
      </c>
      <c r="B509" t="n">
        <v>13.77</v>
      </c>
      <c r="C509">
        <f>((B509/B521)-1)*100</f>
        <v/>
      </c>
    </row>
    <row r="510">
      <c r="A510" s="3" t="n">
        <v>32082</v>
      </c>
      <c r="B510" t="n">
        <v>14.45</v>
      </c>
      <c r="C510">
        <f>((B510/B522)-1)*100</f>
        <v/>
      </c>
    </row>
    <row r="511">
      <c r="A511" s="3" t="n">
        <v>32051</v>
      </c>
      <c r="B511" t="n">
        <v>17.08</v>
      </c>
      <c r="C511">
        <f>((B511/B523)-1)*100</f>
        <v/>
      </c>
    </row>
    <row r="512">
      <c r="A512" s="3" t="n">
        <v>32021</v>
      </c>
      <c r="B512" t="n">
        <v>20.09</v>
      </c>
      <c r="C512">
        <f>((B512/B524)-1)*100</f>
        <v/>
      </c>
    </row>
    <row r="513">
      <c r="A513" s="3" t="n">
        <v>31990</v>
      </c>
      <c r="B513" t="n">
        <v>21.42</v>
      </c>
      <c r="C513">
        <f>((B513/B525)-1)*100</f>
        <v/>
      </c>
    </row>
    <row r="514">
      <c r="A514" s="3" t="n">
        <v>31959</v>
      </c>
      <c r="B514" t="n">
        <v>20.81</v>
      </c>
      <c r="C514">
        <f>((B514/B526)-1)*100</f>
        <v/>
      </c>
    </row>
    <row r="515">
      <c r="A515" s="3" t="n">
        <v>31929</v>
      </c>
      <c r="B515" t="n">
        <v>20.9</v>
      </c>
      <c r="C515">
        <f>((B515/B527)-1)*100</f>
        <v/>
      </c>
    </row>
    <row r="516">
      <c r="A516" s="3" t="n">
        <v>31898</v>
      </c>
      <c r="B516" t="n">
        <v>19.74</v>
      </c>
      <c r="C516">
        <f>((B516/B528)-1)*100</f>
        <v/>
      </c>
    </row>
    <row r="517">
      <c r="A517" s="3" t="n">
        <v>31868</v>
      </c>
      <c r="B517" t="n">
        <v>19.45</v>
      </c>
      <c r="C517">
        <f>((B517/B529)-1)*100</f>
        <v/>
      </c>
    </row>
    <row r="518">
      <c r="A518" s="3" t="n">
        <v>31837</v>
      </c>
      <c r="B518" t="n">
        <v>19.37</v>
      </c>
      <c r="C518">
        <f>((B518/B530)-1)*100</f>
        <v/>
      </c>
    </row>
    <row r="519">
      <c r="A519" s="3" t="n">
        <v>31809</v>
      </c>
      <c r="B519" t="n">
        <v>18.86</v>
      </c>
      <c r="C519">
        <f>((B519/B531)-1)*100</f>
        <v/>
      </c>
    </row>
    <row r="520">
      <c r="A520" s="3" t="n">
        <v>31778</v>
      </c>
      <c r="B520" t="n">
        <v>18.01</v>
      </c>
      <c r="C520">
        <f>((B520/B532)-1)*100</f>
        <v/>
      </c>
    </row>
    <row r="521">
      <c r="A521" s="3" t="n">
        <v>31747</v>
      </c>
      <c r="B521" t="n">
        <v>17.17</v>
      </c>
      <c r="C521">
        <f>((B521/B533)-1)*100</f>
        <v/>
      </c>
    </row>
    <row r="522">
      <c r="A522" s="3" t="n">
        <v>31717</v>
      </c>
      <c r="B522" t="n">
        <v>16.78</v>
      </c>
      <c r="C522">
        <f>((B522/B534)-1)*100</f>
        <v/>
      </c>
    </row>
    <row r="523">
      <c r="A523" s="3" t="n">
        <v>31686</v>
      </c>
      <c r="B523" t="n">
        <v>16.12</v>
      </c>
      <c r="C523">
        <f>((B523/B535)-1)*100</f>
        <v/>
      </c>
    </row>
    <row r="524">
      <c r="A524" s="3" t="n">
        <v>31656</v>
      </c>
      <c r="B524" t="n">
        <v>16.05</v>
      </c>
      <c r="C524">
        <f>((B524/B536)-1)*100</f>
        <v/>
      </c>
    </row>
    <row r="525">
      <c r="A525" s="3" t="n">
        <v>31625</v>
      </c>
      <c r="B525" t="n">
        <v>16.55</v>
      </c>
      <c r="C525">
        <f>((B525/B537)-1)*100</f>
        <v/>
      </c>
    </row>
    <row r="526">
      <c r="A526" s="3" t="n">
        <v>31594</v>
      </c>
      <c r="B526" t="n">
        <v>16.28</v>
      </c>
      <c r="C526">
        <f>((B526/B538)-1)*100</f>
        <v/>
      </c>
    </row>
    <row r="527">
      <c r="A527" s="3" t="n">
        <v>31564</v>
      </c>
      <c r="B527" t="n">
        <v>16.68</v>
      </c>
      <c r="C527">
        <f>((B527/B539)-1)*100</f>
        <v/>
      </c>
    </row>
    <row r="528">
      <c r="A528" s="3" t="n">
        <v>31533</v>
      </c>
      <c r="B528" t="n">
        <v>16.28</v>
      </c>
      <c r="C528">
        <f>((B528/B540)-1)*100</f>
        <v/>
      </c>
    </row>
    <row r="529">
      <c r="A529" s="3" t="n">
        <v>31503</v>
      </c>
      <c r="B529" t="n">
        <v>16.32</v>
      </c>
      <c r="C529">
        <f>((B529/B541)-1)*100</f>
        <v/>
      </c>
    </row>
    <row r="530">
      <c r="A530" s="3" t="n">
        <v>31472</v>
      </c>
      <c r="B530" t="n">
        <v>16</v>
      </c>
      <c r="C530">
        <f>((B530/B542)-1)*100</f>
        <v/>
      </c>
    </row>
    <row r="531">
      <c r="A531" s="3" t="n">
        <v>31444</v>
      </c>
      <c r="B531" t="n">
        <v>15.08</v>
      </c>
      <c r="C531">
        <f>((B531/B543)-1)*100</f>
        <v/>
      </c>
    </row>
    <row r="532">
      <c r="A532" s="3" t="n">
        <v>31413</v>
      </c>
      <c r="B532" t="n">
        <v>14.28</v>
      </c>
      <c r="C532">
        <f>((B532/B544)-1)*100</f>
        <v/>
      </c>
    </row>
    <row r="533">
      <c r="A533" s="3" t="n">
        <v>31382</v>
      </c>
      <c r="B533" t="n">
        <v>14.19</v>
      </c>
      <c r="C533">
        <f>((B533/B545)-1)*100</f>
        <v/>
      </c>
    </row>
    <row r="534">
      <c r="A534" s="3" t="n">
        <v>31352</v>
      </c>
      <c r="B534" t="n">
        <v>13.33</v>
      </c>
      <c r="C534">
        <f>((B534/B546)-1)*100</f>
        <v/>
      </c>
    </row>
    <row r="535">
      <c r="A535" s="3" t="n">
        <v>31321</v>
      </c>
      <c r="B535" t="n">
        <v>12.39</v>
      </c>
      <c r="C535">
        <f>((B535/B547)-1)*100</f>
        <v/>
      </c>
    </row>
    <row r="536">
      <c r="A536" s="3" t="n">
        <v>31291</v>
      </c>
      <c r="B536" t="n">
        <v>12.09</v>
      </c>
      <c r="C536">
        <f>((B536/B548)-1)*100</f>
        <v/>
      </c>
    </row>
    <row r="537">
      <c r="A537" s="3" t="n">
        <v>31260</v>
      </c>
      <c r="B537" t="n">
        <v>12.26</v>
      </c>
      <c r="C537">
        <f>((B537/B549)-1)*100</f>
        <v/>
      </c>
    </row>
    <row r="538">
      <c r="A538" s="3" t="n">
        <v>31229</v>
      </c>
      <c r="B538" t="n">
        <v>12.43</v>
      </c>
      <c r="C538">
        <f>((B538/B550)-1)*100</f>
        <v/>
      </c>
    </row>
    <row r="539">
      <c r="A539" s="3" t="n">
        <v>31199</v>
      </c>
      <c r="B539" t="n">
        <v>12.1</v>
      </c>
      <c r="C539">
        <f>((B539/B551)-1)*100</f>
        <v/>
      </c>
    </row>
    <row r="540">
      <c r="A540" s="3" t="n">
        <v>31168</v>
      </c>
      <c r="B540" t="n">
        <v>11.65</v>
      </c>
      <c r="C540">
        <f>((B540/B552)-1)*100</f>
        <v/>
      </c>
    </row>
    <row r="541">
      <c r="A541" s="3" t="n">
        <v>31138</v>
      </c>
      <c r="B541" t="n">
        <v>11.2</v>
      </c>
      <c r="C541">
        <f>((B541/B553)-1)*100</f>
        <v/>
      </c>
    </row>
    <row r="542">
      <c r="A542" s="3" t="n">
        <v>31107</v>
      </c>
      <c r="B542" t="n">
        <v>10.95</v>
      </c>
      <c r="C542">
        <f>((B542/B554)-1)*100</f>
        <v/>
      </c>
    </row>
    <row r="543">
      <c r="A543" s="3" t="n">
        <v>31079</v>
      </c>
      <c r="B543" t="n">
        <v>10.98</v>
      </c>
      <c r="C543">
        <f>((B543/B555)-1)*100</f>
        <v/>
      </c>
    </row>
    <row r="544">
      <c r="A544" s="3" t="n">
        <v>31048</v>
      </c>
      <c r="B544" t="n">
        <v>10.36</v>
      </c>
      <c r="C544">
        <f>((B544/B556)-1)*100</f>
        <v/>
      </c>
    </row>
    <row r="545">
      <c r="A545" s="3" t="n">
        <v>31017</v>
      </c>
      <c r="B545" t="n">
        <v>9.890000000000001</v>
      </c>
      <c r="C545">
        <f>((B545/B557)-1)*100</f>
        <v/>
      </c>
    </row>
    <row r="546">
      <c r="A546" s="3" t="n">
        <v>30987</v>
      </c>
      <c r="B546" t="n">
        <v>10.01</v>
      </c>
      <c r="C546">
        <f>((B546/B558)-1)*100</f>
        <v/>
      </c>
    </row>
    <row r="547">
      <c r="A547" s="3" t="n">
        <v>30956</v>
      </c>
      <c r="B547" t="n">
        <v>9.94</v>
      </c>
      <c r="C547">
        <f>((B547/B559)-1)*100</f>
        <v/>
      </c>
    </row>
    <row r="548">
      <c r="A548" s="3" t="n">
        <v>30926</v>
      </c>
      <c r="B548" t="n">
        <v>10.03</v>
      </c>
      <c r="C548">
        <f>((B548/B560)-1)*100</f>
        <v/>
      </c>
    </row>
    <row r="549">
      <c r="A549" s="3" t="n">
        <v>30895</v>
      </c>
      <c r="B549" t="n">
        <v>10</v>
      </c>
      <c r="C549">
        <f>((B549/B561)-1)*100</f>
        <v/>
      </c>
    </row>
    <row r="550">
      <c r="A550" s="3" t="n">
        <v>30864</v>
      </c>
      <c r="B550" t="n">
        <v>9.26</v>
      </c>
      <c r="C550">
        <f>((B550/B562)-1)*100</f>
        <v/>
      </c>
    </row>
    <row r="551">
      <c r="A551" s="3" t="n">
        <v>30834</v>
      </c>
      <c r="B551" t="n">
        <v>9.449999999999999</v>
      </c>
      <c r="C551">
        <f>((B551/B563)-1)*100</f>
        <v/>
      </c>
    </row>
    <row r="552">
      <c r="A552" s="3" t="n">
        <v>30803</v>
      </c>
      <c r="B552" t="n">
        <v>9.859999999999999</v>
      </c>
      <c r="C552">
        <f>((B552/B564)-1)*100</f>
        <v/>
      </c>
    </row>
    <row r="553">
      <c r="A553" s="3" t="n">
        <v>30773</v>
      </c>
      <c r="B553" t="n">
        <v>10.12</v>
      </c>
      <c r="C553">
        <f>((B553/B565)-1)*100</f>
        <v/>
      </c>
    </row>
    <row r="554">
      <c r="A554" s="3" t="n">
        <v>30742</v>
      </c>
      <c r="B554" t="n">
        <v>10.31</v>
      </c>
      <c r="C554">
        <f>((B554/B566)-1)*100</f>
        <v/>
      </c>
    </row>
    <row r="555">
      <c r="A555" s="3" t="n">
        <v>30713</v>
      </c>
      <c r="B555" t="n">
        <v>10.59</v>
      </c>
      <c r="C555">
        <f>((B555/B567)-1)*100</f>
        <v/>
      </c>
    </row>
    <row r="556">
      <c r="A556" s="3" t="n">
        <v>30682</v>
      </c>
      <c r="B556" t="n">
        <v>11.52</v>
      </c>
      <c r="C556">
        <f>((B556/B568)-1)*100</f>
        <v/>
      </c>
    </row>
    <row r="557">
      <c r="A557" s="3" t="n">
        <v>30651</v>
      </c>
      <c r="B557" t="n">
        <v>11.72</v>
      </c>
      <c r="C557">
        <f>((B557/B569)-1)*100</f>
        <v/>
      </c>
    </row>
    <row r="558">
      <c r="A558" s="3" t="n">
        <v>30621</v>
      </c>
      <c r="B558" t="n">
        <v>11.98</v>
      </c>
      <c r="C558">
        <f>((B558/B570)-1)*100</f>
        <v/>
      </c>
    </row>
    <row r="559">
      <c r="A559" s="3" t="n">
        <v>30590</v>
      </c>
      <c r="B559" t="n">
        <v>12.38</v>
      </c>
      <c r="C559">
        <f>((B559/B571)-1)*100</f>
        <v/>
      </c>
    </row>
    <row r="560">
      <c r="A560" s="3" t="n">
        <v>30560</v>
      </c>
      <c r="B560" t="n">
        <v>12.57</v>
      </c>
      <c r="C560">
        <f>((B560/B572)-1)*100</f>
        <v/>
      </c>
    </row>
    <row r="561">
      <c r="A561" s="3" t="n">
        <v>30529</v>
      </c>
      <c r="B561" t="n">
        <v>12.43</v>
      </c>
      <c r="C561">
        <f>((B561/B573)-1)*100</f>
        <v/>
      </c>
    </row>
    <row r="562">
      <c r="A562" s="3" t="n">
        <v>30498</v>
      </c>
      <c r="B562" t="n">
        <v>13.02</v>
      </c>
      <c r="C562">
        <f>((B562/B574)-1)*100</f>
        <v/>
      </c>
    </row>
    <row r="563">
      <c r="A563" s="3" t="n">
        <v>30468</v>
      </c>
      <c r="B563" t="n">
        <v>13.22</v>
      </c>
      <c r="C563">
        <f>((B563/B575)-1)*100</f>
        <v/>
      </c>
    </row>
    <row r="564">
      <c r="A564" s="3" t="n">
        <v>30437</v>
      </c>
      <c r="B564" t="n">
        <v>13.09</v>
      </c>
      <c r="C564">
        <f>((B564/B576)-1)*100</f>
        <v/>
      </c>
    </row>
    <row r="565">
      <c r="A565" s="3" t="n">
        <v>30407</v>
      </c>
      <c r="B565" t="n">
        <v>12.64</v>
      </c>
      <c r="C565">
        <f>((B565/B577)-1)*100</f>
        <v/>
      </c>
    </row>
    <row r="566">
      <c r="A566" s="3" t="n">
        <v>30376</v>
      </c>
      <c r="B566" t="n">
        <v>12.23</v>
      </c>
      <c r="C566">
        <f>((B566/B578)-1)*100</f>
        <v/>
      </c>
    </row>
    <row r="567">
      <c r="A567" s="3" t="n">
        <v>30348</v>
      </c>
      <c r="B567" t="n">
        <v>11.75</v>
      </c>
      <c r="C567">
        <f>((B567/B579)-1)*100</f>
        <v/>
      </c>
    </row>
    <row r="568">
      <c r="A568" s="3" t="n">
        <v>30317</v>
      </c>
      <c r="B568" t="n">
        <v>11.48</v>
      </c>
      <c r="C568">
        <f>((B568/B580)-1)*100</f>
        <v/>
      </c>
    </row>
    <row r="569">
      <c r="A569" s="3" t="n">
        <v>30286</v>
      </c>
      <c r="B569" t="n">
        <v>11.03</v>
      </c>
      <c r="C569">
        <f>((B569/B581)-1)*100</f>
        <v/>
      </c>
    </row>
    <row r="570">
      <c r="A570" s="3" t="n">
        <v>30256</v>
      </c>
      <c r="B570" t="n">
        <v>10.67</v>
      </c>
      <c r="C570">
        <f>((B570/B582)-1)*100</f>
        <v/>
      </c>
    </row>
    <row r="571">
      <c r="A571" s="3" t="n">
        <v>30225</v>
      </c>
      <c r="B571" t="n">
        <v>10.01</v>
      </c>
      <c r="C571">
        <f>((B571/B583)-1)*100</f>
        <v/>
      </c>
    </row>
    <row r="572">
      <c r="A572" s="3" t="n">
        <v>30195</v>
      </c>
      <c r="B572" t="n">
        <v>9.029999999999999</v>
      </c>
      <c r="C572">
        <f>((B572/B584)-1)*100</f>
        <v/>
      </c>
    </row>
    <row r="573">
      <c r="A573" s="3" t="n">
        <v>30164</v>
      </c>
      <c r="B573" t="n">
        <v>7.97</v>
      </c>
      <c r="C573">
        <f>((B573/B585)-1)*100</f>
        <v/>
      </c>
    </row>
    <row r="574">
      <c r="A574" s="3" t="n">
        <v>30133</v>
      </c>
      <c r="B574" t="n">
        <v>7.83</v>
      </c>
      <c r="C574">
        <f>((B574/B586)-1)*100</f>
        <v/>
      </c>
    </row>
    <row r="575">
      <c r="A575" s="3" t="n">
        <v>30103</v>
      </c>
      <c r="B575" t="n">
        <v>7.74</v>
      </c>
      <c r="C575">
        <f>((B575/B587)-1)*100</f>
        <v/>
      </c>
    </row>
    <row r="576">
      <c r="A576" s="3" t="n">
        <v>30072</v>
      </c>
      <c r="B576" t="n">
        <v>8.09</v>
      </c>
      <c r="C576">
        <f>((B576/B588)-1)*100</f>
        <v/>
      </c>
    </row>
    <row r="577">
      <c r="A577" s="3" t="n">
        <v>30042</v>
      </c>
      <c r="B577" t="n">
        <v>7.97</v>
      </c>
      <c r="C577">
        <f>((B577/B589)-1)*100</f>
        <v/>
      </c>
    </row>
    <row r="578">
      <c r="A578" s="3" t="n">
        <v>30011</v>
      </c>
      <c r="B578" t="n">
        <v>7.48</v>
      </c>
      <c r="C578">
        <f>((B578/B590)-1)*100</f>
        <v/>
      </c>
    </row>
    <row r="579">
      <c r="A579" s="3" t="n">
        <v>29983</v>
      </c>
      <c r="B579" t="n">
        <v>7.64</v>
      </c>
      <c r="C579">
        <f>((B579/B591)-1)*100</f>
        <v/>
      </c>
    </row>
    <row r="580">
      <c r="A580" s="3" t="n">
        <v>29952</v>
      </c>
      <c r="B580" t="n">
        <v>7.73</v>
      </c>
      <c r="C580">
        <f>((B580/B592)-1)*100</f>
        <v/>
      </c>
    </row>
    <row r="581">
      <c r="A581" s="3" t="n">
        <v>29921</v>
      </c>
      <c r="B581" t="n">
        <v>8.06</v>
      </c>
      <c r="C581">
        <f>((B581/B593)-1)*100</f>
        <v/>
      </c>
    </row>
    <row r="582">
      <c r="A582" s="3" t="n">
        <v>29891</v>
      </c>
      <c r="B582" t="n">
        <v>8.02</v>
      </c>
      <c r="C582">
        <f>((B582/B594)-1)*100</f>
        <v/>
      </c>
    </row>
    <row r="583">
      <c r="A583" s="3" t="n">
        <v>29860</v>
      </c>
      <c r="B583" t="n">
        <v>7.83</v>
      </c>
      <c r="C583">
        <f>((B583/B595)-1)*100</f>
        <v/>
      </c>
    </row>
    <row r="584">
      <c r="A584" s="3" t="n">
        <v>29830</v>
      </c>
      <c r="B584" t="n">
        <v>7.75</v>
      </c>
      <c r="C584">
        <f>((B584/B596)-1)*100</f>
        <v/>
      </c>
    </row>
    <row r="585">
      <c r="A585" s="3" t="n">
        <v>29799</v>
      </c>
      <c r="B585" t="n">
        <v>8.539999999999999</v>
      </c>
      <c r="C585">
        <f>((B585/B597)-1)*100</f>
        <v/>
      </c>
    </row>
    <row r="586">
      <c r="A586" s="3" t="n">
        <v>29768</v>
      </c>
      <c r="B586" t="n">
        <v>8.550000000000001</v>
      </c>
      <c r="C586">
        <f>((B586/B598)-1)*100</f>
        <v/>
      </c>
    </row>
    <row r="587">
      <c r="A587" s="3" t="n">
        <v>29738</v>
      </c>
      <c r="B587" t="n">
        <v>8.81</v>
      </c>
      <c r="C587">
        <f>((B587/B599)-1)*100</f>
        <v/>
      </c>
    </row>
    <row r="588">
      <c r="A588" s="3" t="n">
        <v>29707</v>
      </c>
      <c r="B588" t="n">
        <v>8.859999999999999</v>
      </c>
      <c r="C588">
        <f>((B588/B600)-1)*100</f>
        <v/>
      </c>
    </row>
    <row r="589">
      <c r="A589" s="3" t="n">
        <v>29677</v>
      </c>
      <c r="B589" t="n">
        <v>9.130000000000001</v>
      </c>
      <c r="C589">
        <f>((B589/B601)-1)*100</f>
        <v/>
      </c>
    </row>
    <row r="590">
      <c r="A590" s="3" t="n">
        <v>29646</v>
      </c>
      <c r="B590" t="n">
        <v>9.140000000000001</v>
      </c>
      <c r="C590">
        <f>((B590/B602)-1)*100</f>
        <v/>
      </c>
    </row>
    <row r="591">
      <c r="A591" s="3" t="n">
        <v>29618</v>
      </c>
      <c r="B591" t="n">
        <v>8.76</v>
      </c>
      <c r="C591">
        <f>((B591/B603)-1)*100</f>
        <v/>
      </c>
    </row>
    <row r="592">
      <c r="A592" s="3" t="n">
        <v>29587</v>
      </c>
      <c r="B592" t="n">
        <v>9.02</v>
      </c>
      <c r="C592">
        <f>((B592/B604)-1)*100</f>
        <v/>
      </c>
    </row>
    <row r="593">
      <c r="A593" s="3" t="n">
        <v>29556</v>
      </c>
      <c r="B593" t="n">
        <v>9.01</v>
      </c>
      <c r="C593">
        <f>((B593/B605)-1)*100</f>
        <v/>
      </c>
    </row>
    <row r="594">
      <c r="A594" s="3" t="n">
        <v>29526</v>
      </c>
      <c r="B594" t="n">
        <v>9.19</v>
      </c>
      <c r="C594">
        <f>((B594/B606)-1)*100</f>
        <v/>
      </c>
    </row>
    <row r="595">
      <c r="A595" s="3" t="n">
        <v>29495</v>
      </c>
      <c r="B595" t="n">
        <v>8.859999999999999</v>
      </c>
      <c r="C595">
        <f>((B595/B607)-1)*100</f>
        <v/>
      </c>
    </row>
    <row r="596">
      <c r="A596" s="3" t="n">
        <v>29465</v>
      </c>
      <c r="B596" t="n">
        <v>8.640000000000001</v>
      </c>
      <c r="C596">
        <f>((B596/B608)-1)*100</f>
        <v/>
      </c>
    </row>
    <row r="597">
      <c r="A597" s="3" t="n">
        <v>29434</v>
      </c>
      <c r="B597" t="n">
        <v>8.380000000000001</v>
      </c>
      <c r="C597">
        <f>((B597/B609)-1)*100</f>
        <v/>
      </c>
    </row>
    <row r="598">
      <c r="A598" s="3" t="n">
        <v>29403</v>
      </c>
      <c r="B598" t="n">
        <v>8.07</v>
      </c>
      <c r="C598">
        <f>((B598/B610)-1)*100</f>
        <v/>
      </c>
    </row>
    <row r="599">
      <c r="A599" s="3" t="n">
        <v>29373</v>
      </c>
      <c r="B599" t="n">
        <v>7.67</v>
      </c>
      <c r="C599">
        <f>((B599/B611)-1)*100</f>
        <v/>
      </c>
    </row>
    <row r="600">
      <c r="A600" s="3" t="n">
        <v>29342</v>
      </c>
      <c r="B600" t="n">
        <v>7.15</v>
      </c>
      <c r="C600">
        <f>((B600/B612)-1)*100</f>
        <v/>
      </c>
    </row>
    <row r="601">
      <c r="A601" s="3" t="n">
        <v>29312</v>
      </c>
      <c r="B601" t="n">
        <v>6.79</v>
      </c>
      <c r="C601">
        <f>((B601/B613)-1)*100</f>
        <v/>
      </c>
    </row>
    <row r="602">
      <c r="A602" s="3" t="n">
        <v>29281</v>
      </c>
      <c r="B602" t="n">
        <v>6.85</v>
      </c>
      <c r="C602">
        <f>((B602/B614)-1)*100</f>
        <v/>
      </c>
    </row>
    <row r="603">
      <c r="A603" s="3" t="n">
        <v>29252</v>
      </c>
      <c r="B603" t="n">
        <v>7.61</v>
      </c>
      <c r="C603">
        <f>((B603/B615)-1)*100</f>
        <v/>
      </c>
    </row>
    <row r="604">
      <c r="A604" s="3" t="n">
        <v>29221</v>
      </c>
      <c r="B604" t="n">
        <v>7.39</v>
      </c>
      <c r="C604">
        <f>((B604/B616)-1)*100</f>
        <v/>
      </c>
    </row>
    <row r="605">
      <c r="A605" s="3" t="n">
        <v>29190</v>
      </c>
      <c r="B605" t="n">
        <v>7.25</v>
      </c>
      <c r="C605">
        <f>((B605/B617)-1)*100</f>
        <v/>
      </c>
    </row>
    <row r="606">
      <c r="A606" s="3" t="n">
        <v>29160</v>
      </c>
      <c r="B606" t="n">
        <v>7.01</v>
      </c>
      <c r="C606">
        <f>((B606/B618)-1)*100</f>
        <v/>
      </c>
    </row>
    <row r="607">
      <c r="A607" s="3" t="n">
        <v>29129</v>
      </c>
      <c r="B607" t="n">
        <v>7.11</v>
      </c>
      <c r="C607">
        <f>((B607/B619)-1)*100</f>
        <v/>
      </c>
    </row>
    <row r="608">
      <c r="A608" s="3" t="n">
        <v>29099</v>
      </c>
      <c r="B608" t="n">
        <v>7.42</v>
      </c>
      <c r="C608">
        <f>((B608/B620)-1)*100</f>
        <v/>
      </c>
    </row>
    <row r="609">
      <c r="A609" s="3" t="n">
        <v>29068</v>
      </c>
      <c r="B609" t="n">
        <v>7.45</v>
      </c>
      <c r="C609">
        <f>((B609/B621)-1)*100</f>
        <v/>
      </c>
    </row>
    <row r="610">
      <c r="A610" s="3" t="n">
        <v>29037</v>
      </c>
      <c r="B610" t="n">
        <v>7.23</v>
      </c>
      <c r="C610">
        <f>((B610/B622)-1)*100</f>
        <v/>
      </c>
    </row>
    <row r="611">
      <c r="A611" s="3" t="n">
        <v>29007</v>
      </c>
      <c r="B611" t="n">
        <v>7.27</v>
      </c>
      <c r="C611">
        <f>((B611/B623)-1)*100</f>
        <v/>
      </c>
    </row>
    <row r="612">
      <c r="A612" s="3" t="n">
        <v>28976</v>
      </c>
      <c r="B612" t="n">
        <v>7.25</v>
      </c>
      <c r="C612">
        <f>((B612/B624)-1)*100</f>
        <v/>
      </c>
    </row>
    <row r="613">
      <c r="A613" s="3" t="n">
        <v>28946</v>
      </c>
      <c r="B613" t="n">
        <v>7.55</v>
      </c>
      <c r="C613">
        <f>((B613/B625)-1)*100</f>
        <v/>
      </c>
    </row>
    <row r="614">
      <c r="A614" s="3" t="n">
        <v>28915</v>
      </c>
      <c r="B614" t="n">
        <v>7.53</v>
      </c>
      <c r="C614">
        <f>((B614/B626)-1)*100</f>
        <v/>
      </c>
    </row>
    <row r="615">
      <c r="A615" s="3" t="n">
        <v>28887</v>
      </c>
      <c r="B615" t="n">
        <v>7.57</v>
      </c>
      <c r="C615">
        <f>((B615/B627)-1)*100</f>
        <v/>
      </c>
    </row>
    <row r="616">
      <c r="A616" s="3" t="n">
        <v>28856</v>
      </c>
      <c r="B616" t="n">
        <v>7.88</v>
      </c>
      <c r="C616">
        <f>((B616/B628)-1)*100</f>
        <v/>
      </c>
    </row>
    <row r="617">
      <c r="A617" s="3" t="n">
        <v>28825</v>
      </c>
      <c r="B617" t="n">
        <v>7.79</v>
      </c>
      <c r="C617">
        <f>((B617/B629)-1)*100</f>
        <v/>
      </c>
    </row>
    <row r="618">
      <c r="A618" s="3" t="n">
        <v>28795</v>
      </c>
      <c r="B618" t="n">
        <v>7.84</v>
      </c>
      <c r="C618">
        <f>((B618/B630)-1)*100</f>
        <v/>
      </c>
    </row>
    <row r="619">
      <c r="A619" s="3" t="n">
        <v>28764</v>
      </c>
      <c r="B619" t="n">
        <v>8.51</v>
      </c>
      <c r="C619">
        <f>((B619/B631)-1)*100</f>
        <v/>
      </c>
    </row>
    <row r="620">
      <c r="A620" s="3" t="n">
        <v>28734</v>
      </c>
      <c r="B620" t="n">
        <v>8.98</v>
      </c>
      <c r="C620">
        <f>((B620/B632)-1)*100</f>
        <v/>
      </c>
    </row>
    <row r="621">
      <c r="A621" s="3" t="n">
        <v>28703</v>
      </c>
      <c r="B621" t="n">
        <v>9.07</v>
      </c>
      <c r="C621">
        <f>((B621/B633)-1)*100</f>
        <v/>
      </c>
    </row>
    <row r="622">
      <c r="A622" s="3" t="n">
        <v>28672</v>
      </c>
      <c r="B622" t="n">
        <v>8.57</v>
      </c>
      <c r="C622">
        <f>((B622/B634)-1)*100</f>
        <v/>
      </c>
    </row>
    <row r="623">
      <c r="A623" s="3" t="n">
        <v>28642</v>
      </c>
      <c r="B623" t="n">
        <v>8.699999999999999</v>
      </c>
      <c r="C623">
        <f>((B623/B635)-1)*100</f>
        <v/>
      </c>
    </row>
    <row r="624">
      <c r="A624" s="3" t="n">
        <v>28611</v>
      </c>
      <c r="B624" t="n">
        <v>8.75</v>
      </c>
      <c r="C624">
        <f>((B624/B636)-1)*100</f>
        <v/>
      </c>
    </row>
    <row r="625">
      <c r="A625" s="3" t="n">
        <v>28581</v>
      </c>
      <c r="B625" t="n">
        <v>8.41</v>
      </c>
      <c r="C625">
        <f>((B625/B637)-1)*100</f>
        <v/>
      </c>
    </row>
    <row r="626">
      <c r="A626" s="3" t="n">
        <v>28550</v>
      </c>
      <c r="B626" t="n">
        <v>8.130000000000001</v>
      </c>
      <c r="C626">
        <f>((B626/B638)-1)*100</f>
        <v/>
      </c>
    </row>
    <row r="627">
      <c r="A627" s="3" t="n">
        <v>28522</v>
      </c>
      <c r="B627" t="n">
        <v>8.16</v>
      </c>
      <c r="C627">
        <f>((B627/B639)-1)*100</f>
        <v/>
      </c>
    </row>
    <row r="628">
      <c r="A628" s="3" t="n">
        <v>28491</v>
      </c>
      <c r="B628" t="n">
        <v>8.279999999999999</v>
      </c>
      <c r="C628">
        <f>((B628/B640)-1)*100</f>
        <v/>
      </c>
    </row>
    <row r="629">
      <c r="A629" s="3" t="n">
        <v>28460</v>
      </c>
      <c r="B629" t="n">
        <v>8.619999999999999</v>
      </c>
      <c r="C629">
        <f>((B629/B641)-1)*100</f>
        <v/>
      </c>
    </row>
    <row r="630">
      <c r="A630" s="3" t="n">
        <v>28430</v>
      </c>
      <c r="B630" t="n">
        <v>8.710000000000001</v>
      </c>
      <c r="C630">
        <f>((B630/B642)-1)*100</f>
        <v/>
      </c>
    </row>
    <row r="631">
      <c r="A631" s="3" t="n">
        <v>28399</v>
      </c>
      <c r="B631" t="n">
        <v>8.699999999999999</v>
      </c>
      <c r="C631">
        <f>((B631/B643)-1)*100</f>
        <v/>
      </c>
    </row>
    <row r="632">
      <c r="A632" s="3" t="n">
        <v>28369</v>
      </c>
      <c r="B632" t="n">
        <v>8.99</v>
      </c>
      <c r="C632">
        <f>((B632/B644)-1)*100</f>
        <v/>
      </c>
    </row>
    <row r="633">
      <c r="A633" s="3" t="n">
        <v>28338</v>
      </c>
      <c r="B633" t="n">
        <v>9.210000000000001</v>
      </c>
      <c r="C633">
        <f>((B633/B645)-1)*100</f>
        <v/>
      </c>
    </row>
    <row r="634">
      <c r="A634" s="3" t="n">
        <v>28307</v>
      </c>
      <c r="B634" t="n">
        <v>9.529999999999999</v>
      </c>
      <c r="C634">
        <f>((B634/B646)-1)*100</f>
        <v/>
      </c>
    </row>
    <row r="635">
      <c r="A635" s="3" t="n">
        <v>28277</v>
      </c>
      <c r="B635" t="n">
        <v>9.529999999999999</v>
      </c>
      <c r="C635">
        <f>((B635/B647)-1)*100</f>
        <v/>
      </c>
    </row>
    <row r="636">
      <c r="A636" s="3" t="n">
        <v>28246</v>
      </c>
      <c r="B636" t="n">
        <v>9.58</v>
      </c>
      <c r="C636">
        <f>((B636/B648)-1)*100</f>
        <v/>
      </c>
    </row>
    <row r="637">
      <c r="A637" s="3" t="n">
        <v>28216</v>
      </c>
      <c r="B637" t="n">
        <v>9.720000000000001</v>
      </c>
      <c r="C637">
        <f>((B637/B649)-1)*100</f>
        <v/>
      </c>
    </row>
    <row r="638">
      <c r="A638" s="3" t="n">
        <v>28185</v>
      </c>
      <c r="B638" t="n">
        <v>9.98</v>
      </c>
      <c r="C638">
        <f>((B638/B650)-1)*100</f>
        <v/>
      </c>
    </row>
    <row r="639">
      <c r="A639" s="3" t="n">
        <v>28157</v>
      </c>
      <c r="B639" t="n">
        <v>10.08</v>
      </c>
      <c r="C639">
        <f>((B639/B651)-1)*100</f>
        <v/>
      </c>
    </row>
    <row r="640">
      <c r="A640" s="3" t="n">
        <v>28126</v>
      </c>
      <c r="B640" t="n">
        <v>10.41</v>
      </c>
      <c r="C640">
        <f>((B640/B652)-1)*100</f>
        <v/>
      </c>
    </row>
    <row r="641">
      <c r="A641" s="3" t="n">
        <v>28095</v>
      </c>
      <c r="B641" t="n">
        <v>10.57</v>
      </c>
      <c r="C641">
        <f>((B641/B653)-1)*100</f>
        <v/>
      </c>
    </row>
    <row r="642">
      <c r="A642" s="3" t="n">
        <v>28065</v>
      </c>
      <c r="B642" t="n">
        <v>10.34</v>
      </c>
      <c r="C642">
        <f>((B642/B654)-1)*100</f>
        <v/>
      </c>
    </row>
    <row r="643">
      <c r="A643" s="3" t="n">
        <v>28034</v>
      </c>
      <c r="B643" t="n">
        <v>10.54</v>
      </c>
      <c r="C643">
        <f>((B643/B655)-1)*100</f>
        <v/>
      </c>
    </row>
    <row r="644">
      <c r="A644" s="3" t="n">
        <v>28004</v>
      </c>
      <c r="B644" t="n">
        <v>11.05</v>
      </c>
      <c r="C644">
        <f>((B644/B656)-1)*100</f>
        <v/>
      </c>
    </row>
    <row r="645">
      <c r="A645" s="3" t="n">
        <v>27973</v>
      </c>
      <c r="B645" t="n">
        <v>10.93</v>
      </c>
      <c r="C645">
        <f>((B645/B657)-1)*100</f>
        <v/>
      </c>
    </row>
    <row r="646">
      <c r="A646" s="3" t="n">
        <v>27942</v>
      </c>
      <c r="B646" t="n">
        <v>11.14</v>
      </c>
      <c r="C646">
        <f>((B646/B658)-1)*100</f>
        <v/>
      </c>
    </row>
    <row r="647">
      <c r="A647" s="3" t="n">
        <v>27912</v>
      </c>
      <c r="B647" t="n">
        <v>11.01</v>
      </c>
      <c r="C647">
        <f>((B647/B659)-1)*100</f>
        <v/>
      </c>
    </row>
    <row r="648">
      <c r="A648" s="3" t="n">
        <v>27881</v>
      </c>
      <c r="B648" t="n">
        <v>11.18</v>
      </c>
      <c r="C648">
        <f>((B648/B660)-1)*100</f>
        <v/>
      </c>
    </row>
    <row r="649">
      <c r="A649" s="3" t="n">
        <v>27851</v>
      </c>
      <c r="B649" t="n">
        <v>11.51</v>
      </c>
      <c r="C649">
        <f>((B649/B661)-1)*100</f>
        <v/>
      </c>
    </row>
    <row r="650">
      <c r="A650" s="3" t="n">
        <v>27820</v>
      </c>
      <c r="B650" t="n">
        <v>11.67</v>
      </c>
      <c r="C650">
        <f>((B650/B662)-1)*100</f>
        <v/>
      </c>
    </row>
    <row r="651">
      <c r="A651" s="3" t="n">
        <v>27791</v>
      </c>
      <c r="B651" t="n">
        <v>11.94</v>
      </c>
      <c r="C651">
        <f>((B651/B663)-1)*100</f>
        <v/>
      </c>
    </row>
    <row r="652">
      <c r="A652" s="3" t="n">
        <v>27760</v>
      </c>
      <c r="B652" t="n">
        <v>11.82</v>
      </c>
      <c r="C652">
        <f>((B652/B664)-1)*100</f>
        <v/>
      </c>
    </row>
    <row r="653">
      <c r="A653" s="3" t="n">
        <v>27729</v>
      </c>
      <c r="B653" t="n">
        <v>11.14</v>
      </c>
      <c r="C653">
        <f>((B653/B665)-1)*100</f>
        <v/>
      </c>
    </row>
    <row r="654">
      <c r="A654" s="3" t="n">
        <v>27699</v>
      </c>
      <c r="B654" t="n">
        <v>11.41</v>
      </c>
      <c r="C654">
        <f>((B654/B666)-1)*100</f>
        <v/>
      </c>
    </row>
    <row r="655">
      <c r="A655" s="3" t="n">
        <v>27668</v>
      </c>
      <c r="B655" t="n">
        <v>11.32</v>
      </c>
      <c r="C655">
        <f>((B655/B667)-1)*100</f>
        <v/>
      </c>
    </row>
    <row r="656">
      <c r="A656" s="3" t="n">
        <v>27638</v>
      </c>
      <c r="B656" t="n">
        <v>10.91</v>
      </c>
      <c r="C656">
        <f>((B656/B668)-1)*100</f>
        <v/>
      </c>
    </row>
    <row r="657">
      <c r="A657" s="3" t="n">
        <v>27607</v>
      </c>
      <c r="B657" t="n">
        <v>10.95</v>
      </c>
      <c r="C657">
        <f>((B657/B669)-1)*100</f>
        <v/>
      </c>
    </row>
    <row r="658">
      <c r="A658" s="3" t="n">
        <v>27576</v>
      </c>
      <c r="B658" t="n">
        <v>11.72</v>
      </c>
      <c r="C658">
        <f>((B658/B670)-1)*100</f>
        <v/>
      </c>
    </row>
    <row r="659">
      <c r="A659" s="3" t="n">
        <v>27546</v>
      </c>
      <c r="B659" t="n">
        <v>11.61</v>
      </c>
      <c r="C659">
        <f>((B659/B671)-1)*100</f>
        <v/>
      </c>
    </row>
    <row r="660">
      <c r="A660" s="3" t="n">
        <v>27515</v>
      </c>
      <c r="B660" t="n">
        <v>11.09</v>
      </c>
      <c r="C660">
        <f>((B660/B672)-1)*100</f>
        <v/>
      </c>
    </row>
    <row r="661">
      <c r="A661" s="3" t="n">
        <v>27485</v>
      </c>
      <c r="B661" t="n">
        <v>10.22</v>
      </c>
      <c r="C661">
        <f>((B661/B673)-1)*100</f>
        <v/>
      </c>
    </row>
    <row r="662">
      <c r="A662" s="3" t="n">
        <v>27454</v>
      </c>
      <c r="B662" t="n">
        <v>9.91</v>
      </c>
      <c r="C662">
        <f>((B662/B674)-1)*100</f>
        <v/>
      </c>
    </row>
    <row r="663">
      <c r="A663" s="3" t="n">
        <v>27426</v>
      </c>
      <c r="B663" t="n">
        <v>9.32</v>
      </c>
      <c r="C663">
        <f>((B663/B675)-1)*100</f>
        <v/>
      </c>
    </row>
    <row r="664">
      <c r="A664" s="3" t="n">
        <v>27395</v>
      </c>
      <c r="B664" t="n">
        <v>8.300000000000001</v>
      </c>
      <c r="C664">
        <f>((B664/B676)-1)*100</f>
        <v/>
      </c>
    </row>
    <row r="665">
      <c r="A665" s="3" t="n">
        <v>27364</v>
      </c>
      <c r="B665" t="n">
        <v>7.54</v>
      </c>
      <c r="C665">
        <f>((B665/B677)-1)*100</f>
        <v/>
      </c>
    </row>
    <row r="666">
      <c r="A666" s="3" t="n">
        <v>27334</v>
      </c>
      <c r="B666" t="n">
        <v>8</v>
      </c>
      <c r="C666">
        <f>((B666/B678)-1)*100</f>
        <v/>
      </c>
    </row>
    <row r="667">
      <c r="A667" s="3" t="n">
        <v>27303</v>
      </c>
      <c r="B667" t="n">
        <v>7.68</v>
      </c>
      <c r="C667">
        <f>((B667/B679)-1)*100</f>
        <v/>
      </c>
    </row>
    <row r="668">
      <c r="A668" s="3" t="n">
        <v>27273</v>
      </c>
      <c r="B668" t="n">
        <v>7.48</v>
      </c>
      <c r="C668">
        <f>((B668/B680)-1)*100</f>
        <v/>
      </c>
    </row>
    <row r="669">
      <c r="A669" s="3" t="n">
        <v>27242</v>
      </c>
      <c r="B669" t="n">
        <v>8.460000000000001</v>
      </c>
      <c r="C669">
        <f>((B669/B681)-1)*100</f>
        <v/>
      </c>
    </row>
    <row r="670">
      <c r="A670" s="3" t="n">
        <v>27211</v>
      </c>
      <c r="B670" t="n">
        <v>8.949999999999999</v>
      </c>
      <c r="C670">
        <f>((B670/B682)-1)*100</f>
        <v/>
      </c>
    </row>
    <row r="671">
      <c r="A671" s="3" t="n">
        <v>27181</v>
      </c>
      <c r="B671" t="n">
        <v>10.27</v>
      </c>
      <c r="C671">
        <f>((B671/B683)-1)*100</f>
        <v/>
      </c>
    </row>
    <row r="672">
      <c r="A672" s="3" t="n">
        <v>27150</v>
      </c>
      <c r="B672" t="n">
        <v>10.41</v>
      </c>
      <c r="C672">
        <f>((B672/B684)-1)*100</f>
        <v/>
      </c>
    </row>
    <row r="673">
      <c r="A673" s="3" t="n">
        <v>27120</v>
      </c>
      <c r="B673" t="n">
        <v>10.89</v>
      </c>
      <c r="C673">
        <f>((B673/B685)-1)*100</f>
        <v/>
      </c>
    </row>
    <row r="674">
      <c r="A674" s="3" t="n">
        <v>27089</v>
      </c>
      <c r="B674" t="n">
        <v>11.66</v>
      </c>
      <c r="C674">
        <f>((B674/B686)-1)*100</f>
        <v/>
      </c>
    </row>
    <row r="675">
      <c r="A675" s="3" t="n">
        <v>27061</v>
      </c>
      <c r="B675" t="n">
        <v>11.27</v>
      </c>
      <c r="C675">
        <f>((B675/B687)-1)*100</f>
        <v/>
      </c>
    </row>
    <row r="676">
      <c r="A676" s="3" t="n">
        <v>27030</v>
      </c>
      <c r="B676" t="n">
        <v>11.68</v>
      </c>
      <c r="C676">
        <f>((B676/B688)-1)*100</f>
        <v/>
      </c>
    </row>
    <row r="677">
      <c r="A677" s="3" t="n">
        <v>26999</v>
      </c>
      <c r="B677" t="n">
        <v>11.62</v>
      </c>
      <c r="C677">
        <f>((B677/B689)-1)*100</f>
        <v/>
      </c>
    </row>
    <row r="678">
      <c r="A678" s="3" t="n">
        <v>26969</v>
      </c>
      <c r="B678" t="n">
        <v>12.74</v>
      </c>
      <c r="C678">
        <f>((B678/B690)-1)*100</f>
        <v/>
      </c>
    </row>
    <row r="679">
      <c r="A679" s="3" t="n">
        <v>26938</v>
      </c>
      <c r="B679" t="n">
        <v>13.99</v>
      </c>
      <c r="C679">
        <f>((B679/B691)-1)*100</f>
        <v/>
      </c>
    </row>
    <row r="680">
      <c r="A680" s="3" t="n">
        <v>26908</v>
      </c>
      <c r="B680" t="n">
        <v>13.73</v>
      </c>
      <c r="C680">
        <f>((B680/B692)-1)*100</f>
        <v/>
      </c>
    </row>
    <row r="681">
      <c r="A681" s="3" t="n">
        <v>26877</v>
      </c>
      <c r="B681" t="n">
        <v>13.77</v>
      </c>
      <c r="C681">
        <f>((B681/B693)-1)*100</f>
        <v/>
      </c>
    </row>
    <row r="682">
      <c r="A682" s="3" t="n">
        <v>26846</v>
      </c>
      <c r="B682" t="n">
        <v>14.33</v>
      </c>
      <c r="C682">
        <f>((B682/B694)-1)*100</f>
        <v/>
      </c>
    </row>
    <row r="683">
      <c r="A683" s="3" t="n">
        <v>26816</v>
      </c>
      <c r="B683" t="n">
        <v>14.5</v>
      </c>
      <c r="C683">
        <f>((B683/B695)-1)*100</f>
        <v/>
      </c>
    </row>
    <row r="684">
      <c r="A684" s="3" t="n">
        <v>26785</v>
      </c>
      <c r="B684" t="n">
        <v>15.13</v>
      </c>
      <c r="C684">
        <f>((B684/B696)-1)*100</f>
        <v/>
      </c>
    </row>
    <row r="685">
      <c r="A685" s="3" t="n">
        <v>26755</v>
      </c>
      <c r="B685" t="n">
        <v>15.89</v>
      </c>
      <c r="C685">
        <f>((B685/B697)-1)*100</f>
        <v/>
      </c>
    </row>
    <row r="686">
      <c r="A686" s="3" t="n">
        <v>26724</v>
      </c>
      <c r="B686" t="n">
        <v>16.53</v>
      </c>
      <c r="C686">
        <f>((B686/B698)-1)*100</f>
        <v/>
      </c>
    </row>
    <row r="687">
      <c r="A687" s="3" t="n">
        <v>26696</v>
      </c>
      <c r="B687" t="n">
        <v>17.11</v>
      </c>
      <c r="C687">
        <f>((B687/B699)-1)*100</f>
        <v/>
      </c>
    </row>
    <row r="688">
      <c r="A688" s="3" t="n">
        <v>26665</v>
      </c>
      <c r="B688" t="n">
        <v>18.09</v>
      </c>
      <c r="C688">
        <f>((B688/B700)-1)*100</f>
        <v/>
      </c>
    </row>
    <row r="689">
      <c r="A689" s="3" t="n">
        <v>26634</v>
      </c>
      <c r="B689" t="n">
        <v>18.3</v>
      </c>
      <c r="C689">
        <f>((B689/B701)-1)*100</f>
        <v/>
      </c>
    </row>
    <row r="690">
      <c r="A690" s="3" t="n">
        <v>26604</v>
      </c>
      <c r="B690" t="n">
        <v>18.19</v>
      </c>
      <c r="C690">
        <f>((B690/B702)-1)*100</f>
        <v/>
      </c>
    </row>
    <row r="691">
      <c r="A691" s="3" t="n">
        <v>26573</v>
      </c>
      <c r="B691" t="n">
        <v>17.58</v>
      </c>
      <c r="C691">
        <f>((B691/B703)-1)*100</f>
        <v/>
      </c>
    </row>
    <row r="692">
      <c r="A692" s="3" t="n">
        <v>26543</v>
      </c>
      <c r="B692" t="n">
        <v>17.82</v>
      </c>
      <c r="C692">
        <f>((B692/B704)-1)*100</f>
        <v/>
      </c>
    </row>
    <row r="693">
      <c r="A693" s="3" t="n">
        <v>26512</v>
      </c>
      <c r="B693" t="n">
        <v>18.25</v>
      </c>
      <c r="C693">
        <f>((B693/B705)-1)*100</f>
        <v/>
      </c>
    </row>
    <row r="694">
      <c r="A694" s="3" t="n">
        <v>26481</v>
      </c>
      <c r="B694" t="n">
        <v>17.79</v>
      </c>
      <c r="C694">
        <f>((B694/B706)-1)*100</f>
        <v/>
      </c>
    </row>
    <row r="695">
      <c r="A695" s="3" t="n">
        <v>26451</v>
      </c>
      <c r="B695" t="n">
        <v>18.09</v>
      </c>
      <c r="C695">
        <f>((B695/B707)-1)*100</f>
        <v/>
      </c>
    </row>
    <row r="696">
      <c r="A696" s="3" t="n">
        <v>26420</v>
      </c>
      <c r="B696" t="n">
        <v>18.2</v>
      </c>
      <c r="C696">
        <f>((B696/B708)-1)*100</f>
        <v/>
      </c>
    </row>
    <row r="697">
      <c r="A697" s="3" t="n">
        <v>26390</v>
      </c>
      <c r="B697" t="n">
        <v>18.56</v>
      </c>
      <c r="C697">
        <f>((B697/B709)-1)*100</f>
        <v/>
      </c>
    </row>
    <row r="698">
      <c r="A698" s="3" t="n">
        <v>26359</v>
      </c>
      <c r="B698" t="n">
        <v>18.54</v>
      </c>
      <c r="C698">
        <f>((B698/B710)-1)*100</f>
        <v/>
      </c>
    </row>
    <row r="699">
      <c r="A699" s="3" t="n">
        <v>26330</v>
      </c>
      <c r="B699" t="n">
        <v>18.22</v>
      </c>
      <c r="C699">
        <f>((B699/B711)-1)*100</f>
        <v/>
      </c>
    </row>
    <row r="700">
      <c r="A700" s="3" t="n">
        <v>26299</v>
      </c>
      <c r="B700" t="n">
        <v>18.01</v>
      </c>
      <c r="C700">
        <f>((B700/B712)-1)*100</f>
        <v/>
      </c>
    </row>
    <row r="701">
      <c r="A701" s="3" t="n">
        <v>26268</v>
      </c>
      <c r="B701" t="n">
        <v>17.4</v>
      </c>
      <c r="C701">
        <f>((B701/B713)-1)*100</f>
        <v/>
      </c>
    </row>
    <row r="702">
      <c r="A702" s="3" t="n">
        <v>26238</v>
      </c>
      <c r="B702" t="n">
        <v>16.54</v>
      </c>
      <c r="C702">
        <f>((B702/B714)-1)*100</f>
        <v/>
      </c>
    </row>
    <row r="703">
      <c r="A703" s="3" t="n">
        <v>26207</v>
      </c>
      <c r="B703" t="n">
        <v>17.62</v>
      </c>
      <c r="C703">
        <f>((B703/B715)-1)*100</f>
        <v/>
      </c>
    </row>
    <row r="704">
      <c r="A704" s="3" t="n">
        <v>26177</v>
      </c>
      <c r="B704" t="n">
        <v>18.31</v>
      </c>
      <c r="C704">
        <f>((B704/B716)-1)*100</f>
        <v/>
      </c>
    </row>
    <row r="705">
      <c r="A705" s="3" t="n">
        <v>26146</v>
      </c>
      <c r="B705" t="n">
        <v>18.03</v>
      </c>
      <c r="C705">
        <f>((B705/B717)-1)*100</f>
        <v/>
      </c>
    </row>
    <row r="706">
      <c r="A706" s="3" t="n">
        <v>26115</v>
      </c>
      <c r="B706" t="n">
        <v>18.48</v>
      </c>
      <c r="C706">
        <f>((B706/B718)-1)*100</f>
        <v/>
      </c>
    </row>
    <row r="707">
      <c r="A707" s="3" t="n">
        <v>26085</v>
      </c>
      <c r="B707" t="n">
        <v>18.74</v>
      </c>
      <c r="C707">
        <f>((B707/B719)-1)*100</f>
        <v/>
      </c>
    </row>
    <row r="708">
      <c r="A708" s="3" t="n">
        <v>26054</v>
      </c>
      <c r="B708" t="n">
        <v>19.22</v>
      </c>
      <c r="C708">
        <f>((B708/B720)-1)*100</f>
        <v/>
      </c>
    </row>
    <row r="709">
      <c r="A709" s="3" t="n">
        <v>26024</v>
      </c>
      <c r="B709" t="n">
        <v>19.61</v>
      </c>
      <c r="C709">
        <f>((B709/B721)-1)*100</f>
        <v/>
      </c>
    </row>
    <row r="710">
      <c r="A710" s="3" t="n">
        <v>25993</v>
      </c>
      <c r="B710" t="n">
        <v>19.08</v>
      </c>
      <c r="C710">
        <f>((B710/B722)-1)*100</f>
        <v/>
      </c>
    </row>
    <row r="711">
      <c r="A711" s="3" t="n">
        <v>25965</v>
      </c>
      <c r="B711" t="n">
        <v>18.71</v>
      </c>
      <c r="C711">
        <f>((B711/B723)-1)*100</f>
        <v/>
      </c>
    </row>
    <row r="712">
      <c r="A712" s="3" t="n">
        <v>25934</v>
      </c>
      <c r="B712" t="n">
        <v>18.12</v>
      </c>
      <c r="C712">
        <f>((B712/B724)-1)*100</f>
        <v/>
      </c>
    </row>
    <row r="713">
      <c r="A713" s="3" t="n">
        <v>25903</v>
      </c>
      <c r="B713" t="n">
        <v>17.55</v>
      </c>
      <c r="C713">
        <f>((B713/B725)-1)*100</f>
        <v/>
      </c>
    </row>
    <row r="714">
      <c r="A714" s="3" t="n">
        <v>25873</v>
      </c>
      <c r="B714" t="n">
        <v>16.19</v>
      </c>
      <c r="C714">
        <f>((B714/B726)-1)*100</f>
        <v/>
      </c>
    </row>
    <row r="715">
      <c r="A715" s="3" t="n">
        <v>25842</v>
      </c>
      <c r="B715" t="n">
        <v>15.97</v>
      </c>
      <c r="C715">
        <f>((B715/B727)-1)*100</f>
        <v/>
      </c>
    </row>
    <row r="716">
      <c r="A716" s="3" t="n">
        <v>25812</v>
      </c>
      <c r="B716" t="n">
        <v>15.41</v>
      </c>
      <c r="C716">
        <f>((B716/B728)-1)*100</f>
        <v/>
      </c>
    </row>
    <row r="717">
      <c r="A717" s="3" t="n">
        <v>25781</v>
      </c>
      <c r="B717" t="n">
        <v>14.39</v>
      </c>
      <c r="C717">
        <f>((B717/B729)-1)*100</f>
        <v/>
      </c>
    </row>
    <row r="718">
      <c r="A718" s="3" t="n">
        <v>25750</v>
      </c>
      <c r="B718" t="n">
        <v>13.85</v>
      </c>
      <c r="C718">
        <f>((B718/B730)-1)*100</f>
        <v/>
      </c>
    </row>
    <row r="719">
      <c r="A719" s="3" t="n">
        <v>25720</v>
      </c>
      <c r="B719" t="n">
        <v>13.69</v>
      </c>
      <c r="C719">
        <f>((B719/B731)-1)*100</f>
        <v/>
      </c>
    </row>
    <row r="720">
      <c r="A720" s="3" t="n">
        <v>25689</v>
      </c>
      <c r="B720" t="n">
        <v>13.69</v>
      </c>
      <c r="C720">
        <f>((B720/B732)-1)*100</f>
        <v/>
      </c>
    </row>
    <row r="721">
      <c r="A721" s="3" t="n">
        <v>25659</v>
      </c>
      <c r="B721" t="n">
        <v>15.37</v>
      </c>
      <c r="C721">
        <f>((B721/B733)-1)*100</f>
        <v/>
      </c>
    </row>
    <row r="722">
      <c r="A722" s="3" t="n">
        <v>25628</v>
      </c>
      <c r="B722" t="n">
        <v>15.75</v>
      </c>
      <c r="C722">
        <f>((B722/B734)-1)*100</f>
        <v/>
      </c>
    </row>
    <row r="723">
      <c r="A723" s="3" t="n">
        <v>25600</v>
      </c>
      <c r="B723" t="n">
        <v>15.35</v>
      </c>
      <c r="C723">
        <f>((B723/B735)-1)*100</f>
        <v/>
      </c>
    </row>
    <row r="724">
      <c r="A724" s="3" t="n">
        <v>25569</v>
      </c>
      <c r="B724" t="n">
        <v>15.76</v>
      </c>
      <c r="C724">
        <f>((B724/B736)-1)*100</f>
        <v/>
      </c>
    </row>
    <row r="725">
      <c r="A725" s="3" t="n">
        <v>25538</v>
      </c>
      <c r="B725" t="n">
        <v>15.76</v>
      </c>
      <c r="C725">
        <f>((B725/B737)-1)*100</f>
        <v/>
      </c>
    </row>
    <row r="726">
      <c r="A726" s="3" t="n">
        <v>25508</v>
      </c>
      <c r="B726" t="n">
        <v>16.54</v>
      </c>
      <c r="C726">
        <f>((B726/B738)-1)*100</f>
        <v/>
      </c>
    </row>
    <row r="727">
      <c r="A727" s="3" t="n">
        <v>25477</v>
      </c>
      <c r="B727" t="n">
        <v>16.32</v>
      </c>
      <c r="C727">
        <f>((B727/B739)-1)*100</f>
        <v/>
      </c>
    </row>
    <row r="728">
      <c r="A728" s="3" t="n">
        <v>25447</v>
      </c>
      <c r="B728" t="n">
        <v>16.05</v>
      </c>
      <c r="C728">
        <f>((B728/B740)-1)*100</f>
        <v/>
      </c>
    </row>
    <row r="729">
      <c r="A729" s="3" t="n">
        <v>25416</v>
      </c>
      <c r="B729" t="n">
        <v>16.04</v>
      </c>
      <c r="C729">
        <f>((B729/B741)-1)*100</f>
        <v/>
      </c>
    </row>
    <row r="730">
      <c r="A730" s="3" t="n">
        <v>25385</v>
      </c>
      <c r="B730" t="n">
        <v>16.17</v>
      </c>
      <c r="C730">
        <f>((B730/B742)-1)*100</f>
        <v/>
      </c>
    </row>
    <row r="731">
      <c r="A731" s="3" t="n">
        <v>25355</v>
      </c>
      <c r="B731" t="n">
        <v>16.98</v>
      </c>
      <c r="C731">
        <f>((B731/B743)-1)*100</f>
        <v/>
      </c>
    </row>
    <row r="732">
      <c r="A732" s="3" t="n">
        <v>25324</v>
      </c>
      <c r="B732" t="n">
        <v>17.93</v>
      </c>
      <c r="C732">
        <f>((B732/B744)-1)*100</f>
        <v/>
      </c>
    </row>
    <row r="733">
      <c r="A733" s="3" t="n">
        <v>25294</v>
      </c>
      <c r="B733" t="n">
        <v>17.39</v>
      </c>
      <c r="C733">
        <f>((B733/B745)-1)*100</f>
        <v/>
      </c>
    </row>
    <row r="734">
      <c r="A734" s="3" t="n">
        <v>25263</v>
      </c>
      <c r="B734" t="n">
        <v>17.06</v>
      </c>
      <c r="C734">
        <f>((B734/B746)-1)*100</f>
        <v/>
      </c>
    </row>
    <row r="735">
      <c r="A735" s="3" t="n">
        <v>25235</v>
      </c>
      <c r="B735" t="n">
        <v>17.5</v>
      </c>
      <c r="C735">
        <f>((B735/B747)-1)*100</f>
        <v/>
      </c>
    </row>
    <row r="736">
      <c r="A736" s="3" t="n">
        <v>25204</v>
      </c>
      <c r="B736" t="n">
        <v>17.65</v>
      </c>
      <c r="C736">
        <f>((B736/B748)-1)*100</f>
        <v/>
      </c>
    </row>
    <row r="737">
      <c r="A737" s="3" t="n">
        <v>25173</v>
      </c>
      <c r="B737" t="n">
        <v>18.49</v>
      </c>
      <c r="C737">
        <f>((B737/B749)-1)*100</f>
        <v/>
      </c>
    </row>
    <row r="738">
      <c r="A738" s="3" t="n">
        <v>25143</v>
      </c>
      <c r="B738" t="n">
        <v>18.41</v>
      </c>
      <c r="C738">
        <f>((B738/B750)-1)*100</f>
        <v/>
      </c>
    </row>
    <row r="739">
      <c r="A739" s="3" t="n">
        <v>25112</v>
      </c>
      <c r="B739" t="n">
        <v>18.23</v>
      </c>
      <c r="C739">
        <f>((B739/B751)-1)*100</f>
        <v/>
      </c>
    </row>
    <row r="740">
      <c r="A740" s="3" t="n">
        <v>25082</v>
      </c>
      <c r="B740" t="n">
        <v>17.9</v>
      </c>
      <c r="C740">
        <f>((B740/B752)-1)*100</f>
        <v/>
      </c>
    </row>
    <row r="741">
      <c r="A741" s="3" t="n">
        <v>25051</v>
      </c>
      <c r="B741" t="n">
        <v>17.43</v>
      </c>
      <c r="C741">
        <f>((B741/B753)-1)*100</f>
        <v/>
      </c>
    </row>
    <row r="742">
      <c r="A742" s="3" t="n">
        <v>25020</v>
      </c>
      <c r="B742" t="n">
        <v>17.91</v>
      </c>
      <c r="C742">
        <f>((B742/B754)-1)*100</f>
        <v/>
      </c>
    </row>
    <row r="743">
      <c r="A743" s="3" t="n">
        <v>24990</v>
      </c>
      <c r="B743" t="n">
        <v>18.04</v>
      </c>
      <c r="C743">
        <f>((B743/B755)-1)*100</f>
        <v/>
      </c>
    </row>
    <row r="744">
      <c r="A744" s="3" t="n">
        <v>24959</v>
      </c>
      <c r="B744" t="n">
        <v>17.71</v>
      </c>
      <c r="C744">
        <f>((B744/B756)-1)*100</f>
        <v/>
      </c>
    </row>
    <row r="745">
      <c r="A745" s="3" t="n">
        <v>24929</v>
      </c>
      <c r="B745" t="n">
        <v>17.45</v>
      </c>
      <c r="C745">
        <f>((B745/B757)-1)*100</f>
        <v/>
      </c>
    </row>
    <row r="746">
      <c r="A746" s="3" t="n">
        <v>24898</v>
      </c>
      <c r="B746" t="n">
        <v>16.38</v>
      </c>
      <c r="C746">
        <f>((B746/B758)-1)*100</f>
        <v/>
      </c>
    </row>
    <row r="747">
      <c r="A747" s="3" t="n">
        <v>24869</v>
      </c>
      <c r="B747" t="n">
        <v>16.8</v>
      </c>
      <c r="C747">
        <f>((B747/B759)-1)*100</f>
        <v/>
      </c>
    </row>
    <row r="748">
      <c r="A748" s="3" t="n">
        <v>24838</v>
      </c>
      <c r="B748" t="n">
        <v>17.71</v>
      </c>
      <c r="C748">
        <f>((B748/B760)-1)*100</f>
        <v/>
      </c>
    </row>
    <row r="749">
      <c r="A749" s="3" t="n">
        <v>24807</v>
      </c>
      <c r="B749" t="n">
        <v>17.88</v>
      </c>
      <c r="C749">
        <f>((B749/B761)-1)*100</f>
        <v/>
      </c>
    </row>
    <row r="750">
      <c r="A750" s="3" t="n">
        <v>24777</v>
      </c>
      <c r="B750" t="n">
        <v>17.42</v>
      </c>
      <c r="C750">
        <f>((B750/B762)-1)*100</f>
        <v/>
      </c>
    </row>
    <row r="751">
      <c r="A751" s="3" t="n">
        <v>24746</v>
      </c>
      <c r="B751" t="n">
        <v>18.02</v>
      </c>
      <c r="C751">
        <f>((B751/B763)-1)*100</f>
        <v/>
      </c>
    </row>
    <row r="752">
      <c r="A752" s="3" t="n">
        <v>24716</v>
      </c>
      <c r="B752" t="n">
        <v>18.08</v>
      </c>
      <c r="C752">
        <f>((B752/B764)-1)*100</f>
        <v/>
      </c>
    </row>
    <row r="753">
      <c r="A753" s="3" t="n">
        <v>24685</v>
      </c>
      <c r="B753" t="n">
        <v>17.79</v>
      </c>
      <c r="C753">
        <f>((B753/B765)-1)*100</f>
        <v/>
      </c>
    </row>
    <row r="754">
      <c r="A754" s="3" t="n">
        <v>24654</v>
      </c>
      <c r="B754" t="n">
        <v>17.48</v>
      </c>
      <c r="C754">
        <f>((B754/B766)-1)*100</f>
        <v/>
      </c>
    </row>
    <row r="755">
      <c r="A755" s="3" t="n">
        <v>24624</v>
      </c>
      <c r="B755" t="n">
        <v>17.15</v>
      </c>
      <c r="C755">
        <f>((B755/B767)-1)*100</f>
        <v/>
      </c>
    </row>
    <row r="756">
      <c r="A756" s="3" t="n">
        <v>24593</v>
      </c>
      <c r="B756" t="n">
        <v>17.24</v>
      </c>
      <c r="C756">
        <f>((B756/B768)-1)*100</f>
        <v/>
      </c>
    </row>
    <row r="757">
      <c r="A757" s="3" t="n">
        <v>24563</v>
      </c>
      <c r="B757" t="n">
        <v>16.81</v>
      </c>
      <c r="C757">
        <f>((B757/B769)-1)*100</f>
        <v/>
      </c>
    </row>
    <row r="758">
      <c r="A758" s="3" t="n">
        <v>24532</v>
      </c>
      <c r="B758" t="n">
        <v>16.41</v>
      </c>
      <c r="C758">
        <f>((B758/B770)-1)*100</f>
        <v/>
      </c>
    </row>
    <row r="759">
      <c r="A759" s="3" t="n">
        <v>24504</v>
      </c>
      <c r="B759" t="n">
        <v>15.93</v>
      </c>
      <c r="C759">
        <f>((B759/B771)-1)*100</f>
        <v/>
      </c>
    </row>
    <row r="760">
      <c r="A760" s="3" t="n">
        <v>24473</v>
      </c>
      <c r="B760" t="n">
        <v>15.31</v>
      </c>
      <c r="C760">
        <f>((B760/B772)-1)*100</f>
        <v/>
      </c>
    </row>
    <row r="761">
      <c r="A761" s="3" t="n">
        <v>24442</v>
      </c>
      <c r="B761" t="n">
        <v>14.65</v>
      </c>
      <c r="C761">
        <f>((B761/B773)-1)*100</f>
        <v/>
      </c>
    </row>
    <row r="762">
      <c r="A762" s="3" t="n">
        <v>24412</v>
      </c>
      <c r="B762" t="n">
        <v>14.63</v>
      </c>
      <c r="C762">
        <f>((B762/B774)-1)*100</f>
        <v/>
      </c>
    </row>
    <row r="763">
      <c r="A763" s="3" t="n">
        <v>24381</v>
      </c>
      <c r="B763" t="n">
        <v>13.96</v>
      </c>
      <c r="C763">
        <f>((B763/B775)-1)*100</f>
        <v/>
      </c>
    </row>
    <row r="764">
      <c r="A764" s="3" t="n">
        <v>24351</v>
      </c>
      <c r="B764" t="n">
        <v>14.12</v>
      </c>
      <c r="C764">
        <f>((B764/B776)-1)*100</f>
        <v/>
      </c>
    </row>
    <row r="765">
      <c r="A765" s="3" t="n">
        <v>24320</v>
      </c>
      <c r="B765" t="n">
        <v>14.68</v>
      </c>
      <c r="C765">
        <f>((B765/B777)-1)*100</f>
        <v/>
      </c>
    </row>
    <row r="766">
      <c r="A766" s="3" t="n">
        <v>24289</v>
      </c>
      <c r="B766" t="n">
        <v>15.67</v>
      </c>
      <c r="C766">
        <f>((B766/B778)-1)*100</f>
        <v/>
      </c>
    </row>
    <row r="767">
      <c r="A767" s="3" t="n">
        <v>24259</v>
      </c>
      <c r="B767" t="n">
        <v>15.76</v>
      </c>
      <c r="C767">
        <f>((B767/B779)-1)*100</f>
        <v/>
      </c>
    </row>
    <row r="768">
      <c r="A768" s="3" t="n">
        <v>24228</v>
      </c>
      <c r="B768" t="n">
        <v>16.01</v>
      </c>
      <c r="C768">
        <f>((B768/B780)-1)*100</f>
        <v/>
      </c>
    </row>
    <row r="769">
      <c r="A769" s="3" t="n">
        <v>24198</v>
      </c>
      <c r="B769" t="n">
        <v>17.03</v>
      </c>
      <c r="C769">
        <f>((B769/B781)-1)*100</f>
        <v/>
      </c>
    </row>
    <row r="770">
      <c r="A770" s="3" t="n">
        <v>24167</v>
      </c>
      <c r="B770" t="n">
        <v>16.64</v>
      </c>
      <c r="C770">
        <f>((B770/B782)-1)*100</f>
        <v/>
      </c>
    </row>
    <row r="771">
      <c r="A771" s="3" t="n">
        <v>24139</v>
      </c>
      <c r="B771" t="n">
        <v>17.52</v>
      </c>
      <c r="C771">
        <f>((B771/B783)-1)*100</f>
        <v/>
      </c>
    </row>
    <row r="772">
      <c r="A772" s="3" t="n">
        <v>24108</v>
      </c>
      <c r="B772" t="n">
        <v>17.81</v>
      </c>
      <c r="C772">
        <f>((B772/B784)-1)*100</f>
        <v/>
      </c>
    </row>
    <row r="773">
      <c r="A773" s="3" t="n">
        <v>24077</v>
      </c>
      <c r="B773" t="n">
        <v>17.67</v>
      </c>
      <c r="C773">
        <f>((B773/B785)-1)*100</f>
        <v/>
      </c>
    </row>
    <row r="774">
      <c r="A774" s="3" t="n">
        <v>24047</v>
      </c>
      <c r="B774" t="n">
        <v>18</v>
      </c>
      <c r="C774">
        <f>((B774/B786)-1)*100</f>
        <v/>
      </c>
    </row>
    <row r="775">
      <c r="A775" s="3" t="n">
        <v>24016</v>
      </c>
      <c r="B775" t="n">
        <v>18.1</v>
      </c>
      <c r="C775">
        <f>((B775/B787)-1)*100</f>
        <v/>
      </c>
    </row>
    <row r="776">
      <c r="A776" s="3" t="n">
        <v>23986</v>
      </c>
      <c r="B776" t="n">
        <v>17.95</v>
      </c>
      <c r="C776">
        <f>((B776/B788)-1)*100</f>
        <v/>
      </c>
    </row>
    <row r="777">
      <c r="A777" s="3" t="n">
        <v>23955</v>
      </c>
      <c r="B777" t="n">
        <v>17.53</v>
      </c>
      <c r="C777">
        <f>((B777/B789)-1)*100</f>
        <v/>
      </c>
    </row>
    <row r="778">
      <c r="A778" s="3" t="n">
        <v>23924</v>
      </c>
      <c r="B778" t="n">
        <v>17.38</v>
      </c>
      <c r="C778">
        <f>((B778/B790)-1)*100</f>
        <v/>
      </c>
    </row>
    <row r="779">
      <c r="A779" s="3" t="n">
        <v>23894</v>
      </c>
      <c r="B779" t="n">
        <v>17.57</v>
      </c>
      <c r="C779">
        <f>((B779/B791)-1)*100</f>
        <v/>
      </c>
    </row>
    <row r="780">
      <c r="A780" s="3" t="n">
        <v>23863</v>
      </c>
      <c r="B780" t="n">
        <v>18.65</v>
      </c>
      <c r="C780">
        <f>((B780/B792)-1)*100</f>
        <v/>
      </c>
    </row>
    <row r="781">
      <c r="A781" s="3" t="n">
        <v>23833</v>
      </c>
      <c r="B781" t="n">
        <v>18.59</v>
      </c>
      <c r="C781">
        <f>((B781/B793)-1)*100</f>
        <v/>
      </c>
    </row>
    <row r="782">
      <c r="A782" s="3" t="n">
        <v>23802</v>
      </c>
      <c r="B782" t="n">
        <v>18.55</v>
      </c>
      <c r="C782">
        <f>((B782/B794)-1)*100</f>
        <v/>
      </c>
    </row>
    <row r="783">
      <c r="A783" s="3" t="n">
        <v>23774</v>
      </c>
      <c r="B783" t="n">
        <v>18.71</v>
      </c>
      <c r="C783">
        <f>((B783/B795)-1)*100</f>
        <v/>
      </c>
    </row>
    <row r="784">
      <c r="A784" s="3" t="n">
        <v>23743</v>
      </c>
      <c r="B784" t="n">
        <v>18.75</v>
      </c>
      <c r="C784">
        <f>((B784/B796)-1)*100</f>
        <v/>
      </c>
    </row>
    <row r="785">
      <c r="A785" s="3" t="n">
        <v>23712</v>
      </c>
      <c r="B785" t="n">
        <v>18.45</v>
      </c>
      <c r="C785">
        <f>((B785/B797)-1)*100</f>
        <v/>
      </c>
    </row>
    <row r="786">
      <c r="A786" s="3" t="n">
        <v>23682</v>
      </c>
      <c r="B786" t="n">
        <v>18.89</v>
      </c>
      <c r="C786">
        <f>((B786/B798)-1)*100</f>
        <v/>
      </c>
    </row>
    <row r="787">
      <c r="A787" s="3" t="n">
        <v>23651</v>
      </c>
      <c r="B787" t="n">
        <v>18.87</v>
      </c>
      <c r="C787">
        <f>((B787/B799)-1)*100</f>
        <v/>
      </c>
    </row>
    <row r="788">
      <c r="A788" s="3" t="n">
        <v>23621</v>
      </c>
      <c r="B788" t="n">
        <v>18.66</v>
      </c>
      <c r="C788">
        <f>((B788/B800)-1)*100</f>
        <v/>
      </c>
    </row>
    <row r="789">
      <c r="A789" s="3" t="n">
        <v>23590</v>
      </c>
      <c r="B789" t="n">
        <v>18.54</v>
      </c>
      <c r="C789">
        <f>((B789/B801)-1)*100</f>
        <v/>
      </c>
    </row>
    <row r="790">
      <c r="A790" s="3" t="n">
        <v>23559</v>
      </c>
      <c r="B790" t="n">
        <v>19.01</v>
      </c>
      <c r="C790">
        <f>((B790/B802)-1)*100</f>
        <v/>
      </c>
    </row>
    <row r="791">
      <c r="A791" s="3" t="n">
        <v>23529</v>
      </c>
      <c r="B791" t="n">
        <v>18.53</v>
      </c>
      <c r="C791">
        <f>((B791/B803)-1)*100</f>
        <v/>
      </c>
    </row>
    <row r="792">
      <c r="A792" s="3" t="n">
        <v>23498</v>
      </c>
      <c r="B792" t="n">
        <v>18.86</v>
      </c>
      <c r="C792">
        <f>((B792/B804)-1)*100</f>
        <v/>
      </c>
    </row>
    <row r="793">
      <c r="A793" s="3" t="n">
        <v>23468</v>
      </c>
      <c r="B793" t="n">
        <v>18.9</v>
      </c>
      <c r="C793">
        <f>((B793/B805)-1)*100</f>
        <v/>
      </c>
    </row>
    <row r="794">
      <c r="A794" s="3" t="n">
        <v>23437</v>
      </c>
      <c r="B794" t="n">
        <v>18.85</v>
      </c>
      <c r="C794">
        <f>((B794/B806)-1)*100</f>
        <v/>
      </c>
    </row>
    <row r="795">
      <c r="A795" s="3" t="n">
        <v>23408</v>
      </c>
      <c r="B795" t="n">
        <v>18.75</v>
      </c>
      <c r="C795">
        <f>((B795/B807)-1)*100</f>
        <v/>
      </c>
    </row>
    <row r="796">
      <c r="A796" s="3" t="n">
        <v>23377</v>
      </c>
      <c r="B796" t="n">
        <v>18.77</v>
      </c>
      <c r="C796">
        <f>((B796/B808)-1)*100</f>
        <v/>
      </c>
    </row>
    <row r="797">
      <c r="A797" s="3" t="n">
        <v>23346</v>
      </c>
      <c r="B797" t="n">
        <v>18.45</v>
      </c>
      <c r="C797">
        <f>((B797/B809)-1)*100</f>
        <v/>
      </c>
    </row>
    <row r="798">
      <c r="A798" s="3" t="n">
        <v>23316</v>
      </c>
      <c r="B798" t="n">
        <v>18.16</v>
      </c>
      <c r="C798">
        <f>((B798/B810)-1)*100</f>
        <v/>
      </c>
    </row>
    <row r="799">
      <c r="A799" s="3" t="n">
        <v>23285</v>
      </c>
      <c r="B799" t="n">
        <v>18.35</v>
      </c>
      <c r="C799">
        <f>((B799/B811)-1)*100</f>
        <v/>
      </c>
    </row>
    <row r="800">
      <c r="A800" s="3" t="n">
        <v>23255</v>
      </c>
      <c r="B800" t="n">
        <v>18.4</v>
      </c>
      <c r="C800">
        <f>((B800/B812)-1)*100</f>
        <v/>
      </c>
    </row>
    <row r="801">
      <c r="A801" s="3" t="n">
        <v>23224</v>
      </c>
      <c r="B801" t="n">
        <v>18.11</v>
      </c>
      <c r="C801">
        <f>((B801/B813)-1)*100</f>
        <v/>
      </c>
    </row>
    <row r="802">
      <c r="A802" s="3" t="n">
        <v>23193</v>
      </c>
      <c r="B802" t="n">
        <v>17.8</v>
      </c>
      <c r="C802">
        <f>((B802/B814)-1)*100</f>
        <v/>
      </c>
    </row>
    <row r="803">
      <c r="A803" s="3" t="n">
        <v>23163</v>
      </c>
      <c r="B803" t="n">
        <v>18.26</v>
      </c>
      <c r="C803">
        <f>((B803/B815)-1)*100</f>
        <v/>
      </c>
    </row>
    <row r="804">
      <c r="A804" s="3" t="n">
        <v>23132</v>
      </c>
      <c r="B804" t="n">
        <v>18.47</v>
      </c>
      <c r="C804">
        <f>((B804/B816)-1)*100</f>
        <v/>
      </c>
    </row>
    <row r="805">
      <c r="A805" s="3" t="n">
        <v>23102</v>
      </c>
      <c r="B805" t="n">
        <v>18.32</v>
      </c>
      <c r="C805">
        <f>((B805/B817)-1)*100</f>
        <v/>
      </c>
    </row>
    <row r="806">
      <c r="A806" s="3" t="n">
        <v>23071</v>
      </c>
      <c r="B806" t="n">
        <v>17.7</v>
      </c>
      <c r="C806">
        <f>((B806/B818)-1)*100</f>
        <v/>
      </c>
    </row>
    <row r="807">
      <c r="A807" s="3" t="n">
        <v>23043</v>
      </c>
      <c r="B807" t="n">
        <v>17.83</v>
      </c>
      <c r="C807">
        <f>((B807/B819)-1)*100</f>
        <v/>
      </c>
    </row>
    <row r="808">
      <c r="A808" s="3" t="n">
        <v>23012</v>
      </c>
      <c r="B808" t="n">
        <v>17.66</v>
      </c>
      <c r="C808">
        <f>((B808/B820)-1)*100</f>
        <v/>
      </c>
    </row>
    <row r="809">
      <c r="A809" s="3" t="n">
        <v>22981</v>
      </c>
      <c r="B809" t="n">
        <v>17.07</v>
      </c>
      <c r="C809">
        <f>((B809/B821)-1)*100</f>
        <v/>
      </c>
    </row>
    <row r="810">
      <c r="A810" s="3" t="n">
        <v>22951</v>
      </c>
      <c r="B810" t="n">
        <v>16.57</v>
      </c>
      <c r="C810">
        <f>((B810/B822)-1)*100</f>
        <v/>
      </c>
    </row>
    <row r="811">
      <c r="A811" s="3" t="n">
        <v>22920</v>
      </c>
      <c r="B811" t="n">
        <v>15.7</v>
      </c>
      <c r="C811">
        <f>((B811/B823)-1)*100</f>
        <v/>
      </c>
    </row>
    <row r="812">
      <c r="A812" s="3" t="n">
        <v>22890</v>
      </c>
      <c r="B812" t="n">
        <v>16.43</v>
      </c>
      <c r="C812">
        <f>((B812/B824)-1)*100</f>
        <v/>
      </c>
    </row>
    <row r="813">
      <c r="A813" s="3" t="n">
        <v>22859</v>
      </c>
      <c r="B813" t="n">
        <v>16.67</v>
      </c>
      <c r="C813">
        <f>((B813/B825)-1)*100</f>
        <v/>
      </c>
    </row>
    <row r="814">
      <c r="A814" s="3" t="n">
        <v>22828</v>
      </c>
      <c r="B814" t="n">
        <v>16.32</v>
      </c>
      <c r="C814">
        <f>((B814/B826)-1)*100</f>
        <v/>
      </c>
    </row>
    <row r="815">
      <c r="A815" s="3" t="n">
        <v>22798</v>
      </c>
      <c r="B815" t="n">
        <v>16.03</v>
      </c>
      <c r="C815">
        <f>((B815/B827)-1)*100</f>
        <v/>
      </c>
    </row>
    <row r="816">
      <c r="A816" s="3" t="n">
        <v>22767</v>
      </c>
      <c r="B816" t="n">
        <v>18.33</v>
      </c>
      <c r="C816">
        <f>((B816/B828)-1)*100</f>
        <v/>
      </c>
    </row>
    <row r="817">
      <c r="A817" s="3" t="n">
        <v>22737</v>
      </c>
      <c r="B817" t="n">
        <v>20</v>
      </c>
      <c r="C817">
        <f>((B817/B829)-1)*100</f>
        <v/>
      </c>
    </row>
    <row r="818">
      <c r="A818" s="3" t="n">
        <v>22706</v>
      </c>
      <c r="B818" t="n">
        <v>20.86</v>
      </c>
      <c r="C818">
        <f>((B818/B830)-1)*100</f>
        <v/>
      </c>
    </row>
    <row r="819">
      <c r="A819" s="3" t="n">
        <v>22678</v>
      </c>
      <c r="B819" t="n">
        <v>21.21</v>
      </c>
      <c r="C819">
        <f>((B819/B831)-1)*100</f>
        <v/>
      </c>
    </row>
    <row r="820">
      <c r="A820" s="3" t="n">
        <v>22647</v>
      </c>
      <c r="B820" t="n">
        <v>21.25</v>
      </c>
      <c r="C820">
        <f>((B820/B832)-1)*100</f>
        <v/>
      </c>
    </row>
    <row r="821">
      <c r="A821" s="3" t="n">
        <v>22616</v>
      </c>
      <c r="B821" t="n">
        <v>22.49</v>
      </c>
      <c r="C821">
        <f>((B821/B833)-1)*100</f>
        <v/>
      </c>
    </row>
    <row r="822">
      <c r="A822" s="3" t="n">
        <v>22586</v>
      </c>
      <c r="B822" t="n">
        <v>22.61</v>
      </c>
      <c r="C822">
        <f>((B822/B834)-1)*100</f>
        <v/>
      </c>
    </row>
    <row r="823">
      <c r="A823" s="3" t="n">
        <v>22555</v>
      </c>
      <c r="B823" t="n">
        <v>21.96</v>
      </c>
      <c r="C823">
        <f>((B823/B835)-1)*100</f>
        <v/>
      </c>
    </row>
    <row r="824">
      <c r="A824" s="3" t="n">
        <v>22525</v>
      </c>
      <c r="B824" t="n">
        <v>22.05</v>
      </c>
      <c r="C824">
        <f>((B824/B836)-1)*100</f>
        <v/>
      </c>
    </row>
    <row r="825">
      <c r="A825" s="3" t="n">
        <v>22494</v>
      </c>
      <c r="B825" t="n">
        <v>22.27</v>
      </c>
      <c r="C825">
        <f>((B825/B837)-1)*100</f>
        <v/>
      </c>
    </row>
    <row r="826">
      <c r="A826" s="3" t="n">
        <v>22463</v>
      </c>
      <c r="B826" t="n">
        <v>21.55</v>
      </c>
      <c r="C826">
        <f>((B826/B838)-1)*100</f>
        <v/>
      </c>
    </row>
    <row r="827">
      <c r="A827" s="3" t="n">
        <v>22433</v>
      </c>
      <c r="B827" t="n">
        <v>21.66</v>
      </c>
      <c r="C827">
        <f>((B827/B839)-1)*100</f>
        <v/>
      </c>
    </row>
    <row r="828">
      <c r="A828" s="3" t="n">
        <v>22402</v>
      </c>
      <c r="B828" t="n">
        <v>21.8</v>
      </c>
      <c r="C828">
        <f>((B828/B840)-1)*100</f>
        <v/>
      </c>
    </row>
    <row r="829">
      <c r="A829" s="3" t="n">
        <v>22372</v>
      </c>
      <c r="B829" t="n">
        <v>21.44</v>
      </c>
      <c r="C829">
        <f>((B829/B841)-1)*100</f>
        <v/>
      </c>
    </row>
    <row r="830">
      <c r="A830" s="3" t="n">
        <v>22341</v>
      </c>
      <c r="B830" t="n">
        <v>20.75</v>
      </c>
      <c r="C830">
        <f>((B830/B842)-1)*100</f>
        <v/>
      </c>
    </row>
    <row r="831">
      <c r="A831" s="3" t="n">
        <v>22313</v>
      </c>
      <c r="B831" t="n">
        <v>19.74</v>
      </c>
      <c r="C831">
        <f>((B831/B843)-1)*100</f>
        <v/>
      </c>
    </row>
    <row r="832">
      <c r="A832" s="3" t="n">
        <v>22282</v>
      </c>
      <c r="B832" t="n">
        <v>18.6</v>
      </c>
      <c r="C832">
        <f>((B832/B844)-1)*100</f>
        <v/>
      </c>
    </row>
    <row r="833">
      <c r="A833" s="3" t="n">
        <v>22251</v>
      </c>
      <c r="B833" t="n">
        <v>17.37</v>
      </c>
      <c r="C833">
        <f>((B833/B845)-1)*100</f>
        <v/>
      </c>
    </row>
    <row r="834">
      <c r="A834" s="3" t="n">
        <v>22221</v>
      </c>
      <c r="B834" t="n">
        <v>16.96</v>
      </c>
      <c r="C834">
        <f>((B834/B846)-1)*100</f>
        <v/>
      </c>
    </row>
    <row r="835">
      <c r="A835" s="3" t="n">
        <v>22190</v>
      </c>
      <c r="B835" t="n">
        <v>16.43</v>
      </c>
      <c r="C835">
        <f>((B835/B847)-1)*100</f>
        <v/>
      </c>
    </row>
    <row r="836">
      <c r="A836" s="3" t="n">
        <v>22160</v>
      </c>
      <c r="B836" t="n">
        <v>16.76</v>
      </c>
      <c r="C836">
        <f>((B836/B848)-1)*100</f>
        <v/>
      </c>
    </row>
    <row r="837">
      <c r="A837" s="3" t="n">
        <v>22129</v>
      </c>
      <c r="B837" t="n">
        <v>17.3</v>
      </c>
      <c r="C837">
        <f>((B837/B849)-1)*100</f>
        <v/>
      </c>
    </row>
    <row r="838">
      <c r="A838" s="3" t="n">
        <v>22098</v>
      </c>
      <c r="B838" t="n">
        <v>17.11</v>
      </c>
      <c r="C838">
        <f>((B838/B850)-1)*100</f>
        <v/>
      </c>
    </row>
    <row r="839">
      <c r="A839" s="3" t="n">
        <v>22068</v>
      </c>
      <c r="B839" t="n">
        <v>17.56</v>
      </c>
      <c r="C839">
        <f>((B839/B851)-1)*100</f>
        <v/>
      </c>
    </row>
    <row r="840">
      <c r="A840" s="3" t="n">
        <v>22037</v>
      </c>
      <c r="B840" t="n">
        <v>16.72</v>
      </c>
      <c r="C840">
        <f>((B840/B852)-1)*100</f>
        <v/>
      </c>
    </row>
    <row r="841">
      <c r="A841" s="3" t="n">
        <v>22007</v>
      </c>
      <c r="B841" t="n">
        <v>16.65</v>
      </c>
      <c r="C841">
        <f>((B841/B853)-1)*100</f>
        <v/>
      </c>
    </row>
    <row r="842">
      <c r="A842" s="3" t="n">
        <v>21976</v>
      </c>
      <c r="B842" t="n">
        <v>16.23</v>
      </c>
      <c r="C842">
        <f>((B842/B854)-1)*100</f>
        <v/>
      </c>
    </row>
    <row r="843">
      <c r="A843" s="3" t="n">
        <v>21947</v>
      </c>
      <c r="B843" t="n">
        <v>16.45</v>
      </c>
      <c r="C843">
        <f>((B843/B855)-1)*100</f>
        <v/>
      </c>
    </row>
    <row r="844">
      <c r="A844" s="3" t="n">
        <v>21916</v>
      </c>
      <c r="B844" t="n">
        <v>17.12</v>
      </c>
      <c r="C844">
        <f>((B844/B856)-1)*100</f>
        <v/>
      </c>
    </row>
    <row r="845">
      <c r="A845" s="3" t="n">
        <v>21885</v>
      </c>
      <c r="B845" t="n">
        <v>17.42</v>
      </c>
      <c r="C845">
        <f>((B845/B857)-1)*100</f>
        <v/>
      </c>
    </row>
    <row r="846">
      <c r="A846" s="3" t="n">
        <v>21855</v>
      </c>
      <c r="B846" t="n">
        <v>16.82</v>
      </c>
      <c r="C846">
        <f>((B846/B858)-1)*100</f>
        <v/>
      </c>
    </row>
    <row r="847">
      <c r="A847" s="3" t="n">
        <v>21824</v>
      </c>
      <c r="B847" t="n">
        <v>16.68</v>
      </c>
      <c r="C847">
        <f>((B847/B859)-1)*100</f>
        <v/>
      </c>
    </row>
    <row r="848">
      <c r="A848" s="3" t="n">
        <v>21794</v>
      </c>
      <c r="B848" t="n">
        <v>16.63</v>
      </c>
      <c r="C848">
        <f>((B848/B860)-1)*100</f>
        <v/>
      </c>
    </row>
    <row r="849">
      <c r="A849" s="3" t="n">
        <v>21763</v>
      </c>
      <c r="B849" t="n">
        <v>17.37</v>
      </c>
      <c r="C849">
        <f>((B849/B861)-1)*100</f>
        <v/>
      </c>
    </row>
    <row r="850">
      <c r="A850" s="3" t="n">
        <v>21732</v>
      </c>
      <c r="B850" t="n">
        <v>17.52</v>
      </c>
      <c r="C850">
        <f>((B850/B862)-1)*100</f>
        <v/>
      </c>
    </row>
    <row r="851">
      <c r="A851" s="3" t="n">
        <v>21702</v>
      </c>
      <c r="B851" t="n">
        <v>16.9</v>
      </c>
      <c r="C851">
        <f>((B851/B863)-1)*100</f>
        <v/>
      </c>
    </row>
    <row r="852">
      <c r="A852" s="3" t="n">
        <v>21671</v>
      </c>
      <c r="B852" t="n">
        <v>17.55</v>
      </c>
      <c r="C852">
        <f>((B852/B864)-1)*100</f>
        <v/>
      </c>
    </row>
    <row r="853">
      <c r="A853" s="3" t="n">
        <v>21641</v>
      </c>
      <c r="B853" t="n">
        <v>17.81</v>
      </c>
      <c r="C853">
        <f>((B853/B865)-1)*100</f>
        <v/>
      </c>
    </row>
    <row r="854">
      <c r="A854" s="3" t="n">
        <v>21610</v>
      </c>
      <c r="B854" t="n">
        <v>18.06</v>
      </c>
      <c r="C854">
        <f>((B854/B866)-1)*100</f>
        <v/>
      </c>
    </row>
    <row r="855">
      <c r="A855" s="3" t="n">
        <v>21582</v>
      </c>
      <c r="B855" t="n">
        <v>18.04</v>
      </c>
      <c r="C855">
        <f>((B855/B867)-1)*100</f>
        <v/>
      </c>
    </row>
    <row r="856">
      <c r="A856" s="3" t="n">
        <v>21551</v>
      </c>
      <c r="B856" t="n">
        <v>18.77</v>
      </c>
      <c r="C856">
        <f>((B856/B868)-1)*100</f>
        <v/>
      </c>
    </row>
    <row r="857">
      <c r="A857" s="3" t="n">
        <v>21520</v>
      </c>
      <c r="B857" t="n">
        <v>18.51</v>
      </c>
      <c r="C857">
        <f>((B857/B869)-1)*100</f>
        <v/>
      </c>
    </row>
    <row r="858">
      <c r="A858" s="3" t="n">
        <v>21490</v>
      </c>
      <c r="B858" t="n">
        <v>18.19</v>
      </c>
      <c r="C858">
        <f>((B858/B870)-1)*100</f>
        <v/>
      </c>
    </row>
    <row r="859">
      <c r="A859" s="3" t="n">
        <v>21459</v>
      </c>
      <c r="B859" t="n">
        <v>17.67</v>
      </c>
      <c r="C859">
        <f>((B859/B871)-1)*100</f>
        <v/>
      </c>
    </row>
    <row r="860">
      <c r="A860" s="3" t="n">
        <v>21429</v>
      </c>
      <c r="B860" t="n">
        <v>17</v>
      </c>
      <c r="C860">
        <f>((B860/B872)-1)*100</f>
        <v/>
      </c>
    </row>
    <row r="861">
      <c r="A861" s="3" t="n">
        <v>21398</v>
      </c>
      <c r="B861" t="n">
        <v>16.47</v>
      </c>
      <c r="C861">
        <f>((B861/B873)-1)*100</f>
        <v/>
      </c>
    </row>
    <row r="862">
      <c r="A862" s="3" t="n">
        <v>21367</v>
      </c>
      <c r="B862" t="n">
        <v>15.78</v>
      </c>
      <c r="C862">
        <f>((B862/B874)-1)*100</f>
        <v/>
      </c>
    </row>
    <row r="863">
      <c r="A863" s="3" t="n">
        <v>21337</v>
      </c>
      <c r="B863" t="n">
        <v>15.27</v>
      </c>
      <c r="C863">
        <f>((B863/B875)-1)*100</f>
        <v/>
      </c>
    </row>
    <row r="864">
      <c r="A864" s="3" t="n">
        <v>21306</v>
      </c>
      <c r="B864" t="n">
        <v>14.57</v>
      </c>
      <c r="C864">
        <f>((B864/B876)-1)*100</f>
        <v/>
      </c>
    </row>
    <row r="865">
      <c r="A865" s="3" t="n">
        <v>21276</v>
      </c>
      <c r="B865" t="n">
        <v>13.79</v>
      </c>
      <c r="C865">
        <f>((B865/B877)-1)*100</f>
        <v/>
      </c>
    </row>
    <row r="866">
      <c r="A866" s="3" t="n">
        <v>21245</v>
      </c>
      <c r="B866" t="n">
        <v>13.41</v>
      </c>
      <c r="C866">
        <f>((B866/B878)-1)*100</f>
        <v/>
      </c>
    </row>
    <row r="867">
      <c r="A867" s="3" t="n">
        <v>21217</v>
      </c>
      <c r="B867" t="n">
        <v>12.83</v>
      </c>
      <c r="C867">
        <f>((B867/B879)-1)*100</f>
        <v/>
      </c>
    </row>
    <row r="868">
      <c r="A868" s="3" t="n">
        <v>21186</v>
      </c>
      <c r="B868" t="n">
        <v>12.49</v>
      </c>
      <c r="C868">
        <f>((B868/B880)-1)*100</f>
        <v/>
      </c>
    </row>
    <row r="869">
      <c r="A869" s="3" t="n">
        <v>21155</v>
      </c>
      <c r="B869" t="n">
        <v>11.97</v>
      </c>
      <c r="C869">
        <f>((B869/B881)-1)*100</f>
        <v/>
      </c>
    </row>
    <row r="870">
      <c r="A870" s="3" t="n">
        <v>21125</v>
      </c>
      <c r="B870" t="n">
        <v>11.86</v>
      </c>
      <c r="C870">
        <f>((B870/B882)-1)*100</f>
        <v/>
      </c>
    </row>
    <row r="871">
      <c r="A871" s="3" t="n">
        <v>21094</v>
      </c>
      <c r="B871" t="n">
        <v>12</v>
      </c>
      <c r="C871">
        <f>((B871/B883)-1)*100</f>
        <v/>
      </c>
    </row>
    <row r="872">
      <c r="A872" s="3" t="n">
        <v>21064</v>
      </c>
      <c r="B872" t="n">
        <v>12.67</v>
      </c>
      <c r="C872">
        <f>((B872/B884)-1)*100</f>
        <v/>
      </c>
    </row>
    <row r="873">
      <c r="A873" s="3" t="n">
        <v>21033</v>
      </c>
      <c r="B873" t="n">
        <v>13.27</v>
      </c>
      <c r="C873">
        <f>((B873/B885)-1)*100</f>
        <v/>
      </c>
    </row>
    <row r="874">
      <c r="A874" s="3" t="n">
        <v>21002</v>
      </c>
      <c r="B874" t="n">
        <v>14.12</v>
      </c>
      <c r="C874">
        <f>((B874/B886)-1)*100</f>
        <v/>
      </c>
    </row>
    <row r="875">
      <c r="A875" s="3" t="n">
        <v>20972</v>
      </c>
      <c r="B875" t="n">
        <v>13.9</v>
      </c>
      <c r="C875">
        <f>((B875/B887)-1)*100</f>
        <v/>
      </c>
    </row>
    <row r="876">
      <c r="A876" s="3" t="n">
        <v>20941</v>
      </c>
      <c r="B876" t="n">
        <v>13.71</v>
      </c>
      <c r="C876">
        <f>((B876/B888)-1)*100</f>
        <v/>
      </c>
    </row>
    <row r="877">
      <c r="A877" s="3" t="n">
        <v>20911</v>
      </c>
      <c r="B877" t="n">
        <v>13.22</v>
      </c>
      <c r="C877">
        <f>((B877/B889)-1)*100</f>
        <v/>
      </c>
    </row>
    <row r="878">
      <c r="A878" s="3" t="n">
        <v>20880</v>
      </c>
      <c r="B878" t="n">
        <v>12.95</v>
      </c>
      <c r="C878">
        <f>((B878/B890)-1)*100</f>
        <v/>
      </c>
    </row>
    <row r="879">
      <c r="A879" s="3" t="n">
        <v>20852</v>
      </c>
      <c r="B879" t="n">
        <v>12.77</v>
      </c>
      <c r="C879">
        <f>((B879/B891)-1)*100</f>
        <v/>
      </c>
    </row>
    <row r="880">
      <c r="A880" s="3" t="n">
        <v>20821</v>
      </c>
      <c r="B880" t="n">
        <v>13.34</v>
      </c>
      <c r="C880">
        <f>((B880/B892)-1)*100</f>
        <v/>
      </c>
    </row>
    <row r="881">
      <c r="A881" s="3" t="n">
        <v>20790</v>
      </c>
      <c r="B881" t="n">
        <v>13.62</v>
      </c>
      <c r="C881">
        <f>((B881/B893)-1)*100</f>
        <v/>
      </c>
    </row>
    <row r="882">
      <c r="A882" s="3" t="n">
        <v>20760</v>
      </c>
      <c r="B882" t="n">
        <v>13.35</v>
      </c>
      <c r="C882">
        <f>((B882/B894)-1)*100</f>
        <v/>
      </c>
    </row>
    <row r="883">
      <c r="A883" s="3" t="n">
        <v>20729</v>
      </c>
      <c r="B883" t="n">
        <v>13.43</v>
      </c>
      <c r="C883">
        <f>((B883/B895)-1)*100</f>
        <v/>
      </c>
    </row>
    <row r="884">
      <c r="A884" s="3" t="n">
        <v>20699</v>
      </c>
      <c r="B884" t="n">
        <v>13.54</v>
      </c>
      <c r="C884">
        <f>((B884/B896)-1)*100</f>
        <v/>
      </c>
    </row>
    <row r="885">
      <c r="A885" s="3" t="n">
        <v>20668</v>
      </c>
      <c r="B885" t="n">
        <v>13.83</v>
      </c>
      <c r="C885">
        <f>((B885/B897)-1)*100</f>
        <v/>
      </c>
    </row>
    <row r="886">
      <c r="A886" s="3" t="n">
        <v>20637</v>
      </c>
      <c r="B886" t="n">
        <v>13.73</v>
      </c>
      <c r="C886">
        <f>((B886/B898)-1)*100</f>
        <v/>
      </c>
    </row>
    <row r="887">
      <c r="A887" s="3" t="n">
        <v>20607</v>
      </c>
      <c r="B887" t="n">
        <v>12.85</v>
      </c>
      <c r="C887">
        <f>((B887/B899)-1)*100</f>
        <v/>
      </c>
    </row>
    <row r="888">
      <c r="A888" s="3" t="n">
        <v>20576</v>
      </c>
      <c r="B888" t="n">
        <v>12.82</v>
      </c>
      <c r="C888">
        <f>((B888/B900)-1)*100</f>
        <v/>
      </c>
    </row>
    <row r="889">
      <c r="A889" s="3" t="n">
        <v>20546</v>
      </c>
      <c r="B889" t="n">
        <v>13.13</v>
      </c>
      <c r="C889">
        <f>((B889/B901)-1)*100</f>
        <v/>
      </c>
    </row>
    <row r="890">
      <c r="A890" s="3" t="n">
        <v>20515</v>
      </c>
      <c r="B890" t="n">
        <v>12.87</v>
      </c>
      <c r="C890">
        <f>((B890/B902)-1)*100</f>
        <v/>
      </c>
    </row>
    <row r="891">
      <c r="A891" s="3" t="n">
        <v>20486</v>
      </c>
      <c r="B891" t="n">
        <v>12.12</v>
      </c>
      <c r="C891">
        <f>((B891/B903)-1)*100</f>
        <v/>
      </c>
    </row>
    <row r="892">
      <c r="A892" s="3" t="n">
        <v>20455</v>
      </c>
      <c r="B892" t="n">
        <v>12.12</v>
      </c>
      <c r="C892">
        <f>((B892/B904)-1)*100</f>
        <v/>
      </c>
    </row>
    <row r="893">
      <c r="A893" s="3" t="n">
        <v>20424</v>
      </c>
      <c r="B893" t="n">
        <v>12.53</v>
      </c>
      <c r="C893">
        <f>((B893/B905)-1)*100</f>
        <v/>
      </c>
    </row>
    <row r="894">
      <c r="A894" s="3" t="n">
        <v>20394</v>
      </c>
      <c r="B894" t="n">
        <v>12.63</v>
      </c>
      <c r="C894">
        <f>((B894/B906)-1)*100</f>
        <v/>
      </c>
    </row>
    <row r="895">
      <c r="A895" s="3" t="n">
        <v>20363</v>
      </c>
      <c r="B895" t="n">
        <v>12.03</v>
      </c>
      <c r="C895">
        <f>((B895/B907)-1)*100</f>
        <v/>
      </c>
    </row>
    <row r="896">
      <c r="A896" s="3" t="n">
        <v>20333</v>
      </c>
      <c r="B896" t="n">
        <v>12.89</v>
      </c>
      <c r="C896">
        <f>((B896/B908)-1)*100</f>
        <v/>
      </c>
    </row>
    <row r="897">
      <c r="A897" s="3" t="n">
        <v>20302</v>
      </c>
      <c r="B897" t="n">
        <v>12.6</v>
      </c>
      <c r="C897">
        <f>((B897/B909)-1)*100</f>
        <v/>
      </c>
    </row>
    <row r="898">
      <c r="A898" s="3" t="n">
        <v>20271</v>
      </c>
      <c r="B898" t="n">
        <v>12.96</v>
      </c>
      <c r="C898">
        <f>((B898/B910)-1)*100</f>
        <v/>
      </c>
    </row>
    <row r="899">
      <c r="A899" s="3" t="n">
        <v>20241</v>
      </c>
      <c r="B899" t="n">
        <v>12.35</v>
      </c>
      <c r="C899">
        <f>((B899/B911)-1)*100</f>
        <v/>
      </c>
    </row>
    <row r="900">
      <c r="A900" s="3" t="n">
        <v>20210</v>
      </c>
      <c r="B900" t="n">
        <v>12</v>
      </c>
      <c r="C900">
        <f>((B900/B912)-1)*100</f>
        <v/>
      </c>
    </row>
    <row r="901">
      <c r="A901" s="3" t="n">
        <v>20180</v>
      </c>
      <c r="B901" t="n">
        <v>12.39</v>
      </c>
      <c r="C901">
        <f>((B901/B913)-1)*100</f>
        <v/>
      </c>
    </row>
    <row r="902">
      <c r="A902" s="3" t="n">
        <v>20149</v>
      </c>
      <c r="B902" t="n">
        <v>12.33</v>
      </c>
      <c r="C902">
        <f>((B902/B914)-1)*100</f>
        <v/>
      </c>
    </row>
    <row r="903">
      <c r="A903" s="3" t="n">
        <v>20121</v>
      </c>
      <c r="B903" t="n">
        <v>12.7</v>
      </c>
      <c r="C903">
        <f>((B903/B915)-1)*100</f>
        <v/>
      </c>
    </row>
    <row r="904">
      <c r="A904" s="3" t="n">
        <v>20090</v>
      </c>
      <c r="B904" t="n">
        <v>12.56</v>
      </c>
      <c r="C904">
        <f>((B904/B916)-1)*100</f>
        <v/>
      </c>
    </row>
    <row r="905">
      <c r="A905" s="3" t="n">
        <v>20059</v>
      </c>
      <c r="B905" t="n">
        <v>12.62</v>
      </c>
      <c r="C905">
        <f>((B905/B917)-1)*100</f>
        <v/>
      </c>
    </row>
    <row r="906">
      <c r="A906" s="3" t="n">
        <v>20029</v>
      </c>
      <c r="B906" t="n">
        <v>12.28</v>
      </c>
      <c r="C906">
        <f>((B906/B918)-1)*100</f>
        <v/>
      </c>
    </row>
    <row r="907">
      <c r="A907" s="3" t="n">
        <v>19998</v>
      </c>
      <c r="B907" t="n">
        <v>12.02</v>
      </c>
      <c r="C907">
        <f>((B907/B919)-1)*100</f>
        <v/>
      </c>
    </row>
    <row r="908">
      <c r="A908" s="3" t="n">
        <v>19968</v>
      </c>
      <c r="B908" t="n">
        <v>11.96</v>
      </c>
      <c r="C908">
        <f>((B908/B920)-1)*100</f>
        <v/>
      </c>
    </row>
    <row r="909">
      <c r="A909" s="3" t="n">
        <v>19937</v>
      </c>
      <c r="B909" t="n">
        <v>11.7</v>
      </c>
      <c r="C909">
        <f>((B909/B921)-1)*100</f>
        <v/>
      </c>
    </row>
    <row r="910">
      <c r="A910" s="3" t="n">
        <v>19906</v>
      </c>
      <c r="B910" t="n">
        <v>11.49</v>
      </c>
      <c r="C910">
        <f>((B910/B922)-1)*100</f>
        <v/>
      </c>
    </row>
    <row r="911">
      <c r="A911" s="3" t="n">
        <v>19876</v>
      </c>
      <c r="B911" t="n">
        <v>11.05</v>
      </c>
      <c r="C911">
        <f>((B911/B923)-1)*100</f>
        <v/>
      </c>
    </row>
    <row r="912">
      <c r="A912" s="3" t="n">
        <v>19845</v>
      </c>
      <c r="B912" t="n">
        <v>11.06</v>
      </c>
      <c r="C912">
        <f>((B912/B924)-1)*100</f>
        <v/>
      </c>
    </row>
    <row r="913">
      <c r="A913" s="3" t="n">
        <v>19815</v>
      </c>
      <c r="B913" t="n">
        <v>10.74</v>
      </c>
      <c r="C913">
        <f>((B913/B925)-1)*100</f>
        <v/>
      </c>
    </row>
    <row r="914">
      <c r="A914" s="3" t="n">
        <v>19784</v>
      </c>
      <c r="B914" t="n">
        <v>10.42</v>
      </c>
      <c r="C914">
        <f>((B914/B926)-1)*100</f>
        <v/>
      </c>
    </row>
    <row r="915">
      <c r="A915" s="3" t="n">
        <v>19756</v>
      </c>
      <c r="B915" t="n">
        <v>10.26</v>
      </c>
      <c r="C915">
        <f>((B915/B927)-1)*100</f>
        <v/>
      </c>
    </row>
    <row r="916">
      <c r="A916" s="3" t="n">
        <v>19725</v>
      </c>
      <c r="B916" t="n">
        <v>10.09</v>
      </c>
      <c r="C916">
        <f>((B916/B928)-1)*100</f>
        <v/>
      </c>
    </row>
    <row r="917">
      <c r="A917" s="3" t="n">
        <v>19694</v>
      </c>
      <c r="B917" t="n">
        <v>9.890000000000001</v>
      </c>
      <c r="C917">
        <f>((B917/B929)-1)*100</f>
        <v/>
      </c>
    </row>
    <row r="918">
      <c r="A918" s="3" t="n">
        <v>19664</v>
      </c>
      <c r="B918" t="n">
        <v>9.710000000000001</v>
      </c>
      <c r="C918">
        <f>((B918/B930)-1)*100</f>
        <v/>
      </c>
    </row>
    <row r="919">
      <c r="A919" s="3" t="n">
        <v>19633</v>
      </c>
      <c r="B919" t="n">
        <v>9.449999999999999</v>
      </c>
      <c r="C919">
        <f>((B919/B931)-1)*100</f>
        <v/>
      </c>
    </row>
    <row r="920">
      <c r="A920" s="3" t="n">
        <v>19603</v>
      </c>
      <c r="B920" t="n">
        <v>9.130000000000001</v>
      </c>
      <c r="C920">
        <f>((B920/B932)-1)*100</f>
        <v/>
      </c>
    </row>
    <row r="921">
      <c r="A921" s="3" t="n">
        <v>19572</v>
      </c>
      <c r="B921" t="n">
        <v>9.609999999999999</v>
      </c>
      <c r="C921">
        <f>((B921/B933)-1)*100</f>
        <v/>
      </c>
    </row>
    <row r="922">
      <c r="A922" s="3" t="n">
        <v>19541</v>
      </c>
      <c r="B922" t="n">
        <v>9.630000000000001</v>
      </c>
      <c r="C922">
        <f>((B922/B934)-1)*100</f>
        <v/>
      </c>
    </row>
    <row r="923">
      <c r="A923" s="3" t="n">
        <v>19511</v>
      </c>
      <c r="B923" t="n">
        <v>9.539999999999999</v>
      </c>
      <c r="C923">
        <f>((B923/B935)-1)*100</f>
        <v/>
      </c>
    </row>
    <row r="924">
      <c r="A924" s="3" t="n">
        <v>19480</v>
      </c>
      <c r="B924" t="n">
        <v>10</v>
      </c>
      <c r="C924">
        <f>((B924/B936)-1)*100</f>
        <v/>
      </c>
    </row>
    <row r="925">
      <c r="A925" s="3" t="n">
        <v>19450</v>
      </c>
      <c r="B925" t="n">
        <v>10.06</v>
      </c>
      <c r="C925">
        <f>((B925/B937)-1)*100</f>
        <v/>
      </c>
    </row>
    <row r="926">
      <c r="A926" s="3" t="n">
        <v>19419</v>
      </c>
      <c r="B926" t="n">
        <v>10.7</v>
      </c>
      <c r="C926">
        <f>((B926/B938)-1)*100</f>
        <v/>
      </c>
    </row>
    <row r="927">
      <c r="A927" s="3" t="n">
        <v>19391</v>
      </c>
      <c r="B927" t="n">
        <v>10.69</v>
      </c>
      <c r="C927">
        <f>((B927/B939)-1)*100</f>
        <v/>
      </c>
    </row>
    <row r="928">
      <c r="A928" s="3" t="n">
        <v>19360</v>
      </c>
      <c r="B928" t="n">
        <v>10.86</v>
      </c>
      <c r="C928">
        <f>((B928/B940)-1)*100</f>
        <v/>
      </c>
    </row>
    <row r="929">
      <c r="A929" s="3" t="n">
        <v>19329</v>
      </c>
      <c r="B929" t="n">
        <v>10.85</v>
      </c>
      <c r="C929">
        <f>((B929/B941)-1)*100</f>
        <v/>
      </c>
    </row>
    <row r="930">
      <c r="A930" s="3" t="n">
        <v>19299</v>
      </c>
      <c r="B930" t="n">
        <v>10.49</v>
      </c>
      <c r="C930">
        <f>((B930/B942)-1)*100</f>
        <v/>
      </c>
    </row>
    <row r="931">
      <c r="A931" s="3" t="n">
        <v>19268</v>
      </c>
      <c r="B931" t="n">
        <v>10.22</v>
      </c>
      <c r="C931">
        <f>((B931/B943)-1)*100</f>
        <v/>
      </c>
    </row>
    <row r="932">
      <c r="A932" s="3" t="n">
        <v>19238</v>
      </c>
      <c r="B932" t="n">
        <v>10.5</v>
      </c>
      <c r="C932">
        <f>((B932/B944)-1)*100</f>
        <v/>
      </c>
    </row>
    <row r="933">
      <c r="A933" s="3" t="n">
        <v>19207</v>
      </c>
      <c r="B933" t="n">
        <v>10.7</v>
      </c>
      <c r="C933">
        <f>((B933/B945)-1)*100</f>
        <v/>
      </c>
    </row>
    <row r="934">
      <c r="A934" s="3" t="n">
        <v>19176</v>
      </c>
      <c r="B934" t="n">
        <v>10.69</v>
      </c>
      <c r="C934">
        <f>((B934/B946)-1)*100</f>
        <v/>
      </c>
    </row>
    <row r="935">
      <c r="A935" s="3" t="n">
        <v>19146</v>
      </c>
      <c r="B935" t="n">
        <v>10.42</v>
      </c>
      <c r="C935">
        <f>((B935/B947)-1)*100</f>
        <v/>
      </c>
    </row>
    <row r="936">
      <c r="A936" s="3" t="n">
        <v>19115</v>
      </c>
      <c r="B936" t="n">
        <v>10.06</v>
      </c>
      <c r="C936">
        <f>((B936/B948)-1)*100</f>
        <v/>
      </c>
    </row>
    <row r="937">
      <c r="A937" s="3" t="n">
        <v>19085</v>
      </c>
      <c r="B937" t="n">
        <v>9.970000000000001</v>
      </c>
      <c r="C937">
        <f>((B937/B949)-1)*100</f>
        <v/>
      </c>
    </row>
    <row r="938">
      <c r="A938" s="3" t="n">
        <v>19054</v>
      </c>
      <c r="B938" t="n">
        <v>9.92</v>
      </c>
      <c r="C938">
        <f>((B938/B950)-1)*100</f>
        <v/>
      </c>
    </row>
    <row r="939">
      <c r="A939" s="3" t="n">
        <v>19025</v>
      </c>
      <c r="B939" t="n">
        <v>9.84</v>
      </c>
      <c r="C939">
        <f>((B939/B951)-1)*100</f>
        <v/>
      </c>
    </row>
    <row r="940">
      <c r="A940" s="3" t="n">
        <v>18994</v>
      </c>
      <c r="B940" t="n">
        <v>9.970000000000001</v>
      </c>
      <c r="C940">
        <f>((B940/B952)-1)*100</f>
        <v/>
      </c>
    </row>
    <row r="941">
      <c r="A941" s="3" t="n">
        <v>18963</v>
      </c>
      <c r="B941" t="n">
        <v>9.59</v>
      </c>
      <c r="C941">
        <f>((B941/B953)-1)*100</f>
        <v/>
      </c>
    </row>
    <row r="942">
      <c r="A942" s="3" t="n">
        <v>18933</v>
      </c>
      <c r="B942" t="n">
        <v>9.220000000000001</v>
      </c>
      <c r="C942">
        <f>((B942/B954)-1)*100</f>
        <v/>
      </c>
    </row>
    <row r="943">
      <c r="A943" s="3" t="n">
        <v>18902</v>
      </c>
      <c r="B943" t="n">
        <v>9.390000000000001</v>
      </c>
      <c r="C943">
        <f>((B943/B955)-1)*100</f>
        <v/>
      </c>
    </row>
    <row r="944">
      <c r="A944" s="3" t="n">
        <v>18872</v>
      </c>
      <c r="B944" t="n">
        <v>9.35</v>
      </c>
      <c r="C944">
        <f>((B944/B956)-1)*100</f>
        <v/>
      </c>
    </row>
    <row r="945">
      <c r="A945" s="3" t="n">
        <v>18841</v>
      </c>
      <c r="B945" t="n">
        <v>8.869999999999999</v>
      </c>
      <c r="C945">
        <f>((B945/B957)-1)*100</f>
        <v/>
      </c>
    </row>
    <row r="946">
      <c r="A946" s="3" t="n">
        <v>18810</v>
      </c>
      <c r="B946" t="n">
        <v>8.279999999999999</v>
      </c>
      <c r="C946">
        <f>((B946/B958)-1)*100</f>
        <v/>
      </c>
    </row>
    <row r="947">
      <c r="A947" s="3" t="n">
        <v>18780</v>
      </c>
      <c r="B947" t="n">
        <v>7.92</v>
      </c>
      <c r="C947">
        <f>((B947/B959)-1)*100</f>
        <v/>
      </c>
    </row>
    <row r="948">
      <c r="A948" s="3" t="n">
        <v>18749</v>
      </c>
      <c r="B948" t="n">
        <v>7.96</v>
      </c>
      <c r="C948">
        <f>((B948/B960)-1)*100</f>
        <v/>
      </c>
    </row>
    <row r="949">
      <c r="A949" s="3" t="n">
        <v>18719</v>
      </c>
      <c r="B949" t="n">
        <v>7.85</v>
      </c>
      <c r="C949">
        <f>((B949/B961)-1)*100</f>
        <v/>
      </c>
    </row>
    <row r="950">
      <c r="A950" s="3" t="n">
        <v>18688</v>
      </c>
      <c r="B950" t="n">
        <v>7.64</v>
      </c>
      <c r="C950">
        <f>((B950/B962)-1)*100</f>
        <v/>
      </c>
    </row>
    <row r="951">
      <c r="A951" s="3" t="n">
        <v>18660</v>
      </c>
      <c r="B951" t="n">
        <v>7.76</v>
      </c>
      <c r="C951">
        <f>((B951/B963)-1)*100</f>
        <v/>
      </c>
    </row>
    <row r="952">
      <c r="A952" s="3" t="n">
        <v>18629</v>
      </c>
      <c r="B952" t="n">
        <v>7.48</v>
      </c>
      <c r="C952">
        <f>((B952/B964)-1)*100</f>
        <v/>
      </c>
    </row>
    <row r="953">
      <c r="A953" s="3" t="n">
        <v>18598</v>
      </c>
      <c r="B953" t="n">
        <v>6.95</v>
      </c>
      <c r="C953">
        <f>((B953/B965)-1)*100</f>
        <v/>
      </c>
    </row>
    <row r="954">
      <c r="A954" s="3" t="n">
        <v>18568</v>
      </c>
      <c r="B954" t="n">
        <v>7.08</v>
      </c>
      <c r="C954">
        <f>((B954/B966)-1)*100</f>
        <v/>
      </c>
    </row>
    <row r="955">
      <c r="A955" s="3" t="n">
        <v>18537</v>
      </c>
      <c r="B955" t="n">
        <v>7.2</v>
      </c>
      <c r="C955">
        <f>((B955/B967)-1)*100</f>
        <v/>
      </c>
    </row>
    <row r="956">
      <c r="A956" s="3" t="n">
        <v>18507</v>
      </c>
      <c r="B956" t="n">
        <v>7.01</v>
      </c>
      <c r="C956">
        <f>((B956/B968)-1)*100</f>
        <v/>
      </c>
    </row>
    <row r="957">
      <c r="A957" s="3" t="n">
        <v>18476</v>
      </c>
      <c r="B957" t="n">
        <v>6.93</v>
      </c>
      <c r="C957">
        <f>((B957/B969)-1)*100</f>
        <v/>
      </c>
    </row>
    <row r="958">
      <c r="A958" s="3" t="n">
        <v>18445</v>
      </c>
      <c r="B958" t="n">
        <v>6.68</v>
      </c>
      <c r="C958">
        <f>((B958/B970)-1)*100</f>
        <v/>
      </c>
    </row>
    <row r="959">
      <c r="A959" s="3" t="n">
        <v>18415</v>
      </c>
      <c r="B959" t="n">
        <v>7.38</v>
      </c>
      <c r="C959">
        <f>((B959/B971)-1)*100</f>
        <v/>
      </c>
    </row>
    <row r="960">
      <c r="A960" s="3" t="n">
        <v>18384</v>
      </c>
      <c r="B960" t="n">
        <v>7.43</v>
      </c>
      <c r="C960">
        <f>((B960/B972)-1)*100</f>
        <v/>
      </c>
    </row>
    <row r="961">
      <c r="A961" s="3" t="n">
        <v>18354</v>
      </c>
      <c r="B961" t="n">
        <v>7.35</v>
      </c>
      <c r="C961">
        <f>((B961/B973)-1)*100</f>
        <v/>
      </c>
    </row>
    <row r="962">
      <c r="A962" s="3" t="n">
        <v>18323</v>
      </c>
      <c r="B962" t="n">
        <v>7.32</v>
      </c>
      <c r="C962">
        <f>((B962/B974)-1)*100</f>
        <v/>
      </c>
    </row>
    <row r="963">
      <c r="A963" s="3" t="n">
        <v>18295</v>
      </c>
      <c r="B963" t="n">
        <v>7.31</v>
      </c>
      <c r="C963">
        <f>((B963/B975)-1)*100</f>
        <v/>
      </c>
    </row>
    <row r="964">
      <c r="A964" s="3" t="n">
        <v>18264</v>
      </c>
      <c r="B964" t="n">
        <v>7.22</v>
      </c>
      <c r="C964">
        <f>((B964/B976)-1)*100</f>
        <v/>
      </c>
    </row>
    <row r="965">
      <c r="A965" s="3" t="n">
        <v>18233</v>
      </c>
      <c r="B965" t="n">
        <v>7.13</v>
      </c>
      <c r="C965">
        <f>((B965/B977)-1)*100</f>
        <v/>
      </c>
    </row>
    <row r="966">
      <c r="A966" s="3" t="n">
        <v>18203</v>
      </c>
      <c r="B966" t="n">
        <v>6.87</v>
      </c>
      <c r="C966">
        <f>((B966/B978)-1)*100</f>
        <v/>
      </c>
    </row>
    <row r="967">
      <c r="A967" s="3" t="n">
        <v>18172</v>
      </c>
      <c r="B967" t="n">
        <v>6.71</v>
      </c>
      <c r="C967">
        <f>((B967/B979)-1)*100</f>
        <v/>
      </c>
    </row>
    <row r="968">
      <c r="A968" s="3" t="n">
        <v>18142</v>
      </c>
      <c r="B968" t="n">
        <v>6.48</v>
      </c>
      <c r="C968">
        <f>((B968/B980)-1)*100</f>
        <v/>
      </c>
    </row>
    <row r="969">
      <c r="A969" s="3" t="n">
        <v>18111</v>
      </c>
      <c r="B969" t="n">
        <v>6.39</v>
      </c>
      <c r="C969">
        <f>((B969/B981)-1)*100</f>
        <v/>
      </c>
    </row>
    <row r="970">
      <c r="A970" s="3" t="n">
        <v>18080</v>
      </c>
      <c r="B970" t="n">
        <v>6.16</v>
      </c>
      <c r="C970">
        <f>((B970/B982)-1)*100</f>
        <v/>
      </c>
    </row>
    <row r="971">
      <c r="A971" s="3" t="n">
        <v>18050</v>
      </c>
      <c r="B971" t="n">
        <v>5.82</v>
      </c>
      <c r="C971">
        <f>((B971/B983)-1)*100</f>
        <v/>
      </c>
    </row>
    <row r="972">
      <c r="A972" s="3" t="n">
        <v>18019</v>
      </c>
      <c r="B972" t="n">
        <v>6.18</v>
      </c>
      <c r="C972">
        <f>((B972/B984)-1)*100</f>
        <v/>
      </c>
    </row>
    <row r="973">
      <c r="A973" s="3" t="n">
        <v>17989</v>
      </c>
      <c r="B973" t="n">
        <v>6.24</v>
      </c>
      <c r="C973">
        <f>((B973/B985)-1)*100</f>
        <v/>
      </c>
    </row>
    <row r="974">
      <c r="A974" s="3" t="n">
        <v>17958</v>
      </c>
      <c r="B974" t="n">
        <v>6.26</v>
      </c>
      <c r="C974">
        <f>((B974/B986)-1)*100</f>
        <v/>
      </c>
    </row>
    <row r="975">
      <c r="A975" s="3" t="n">
        <v>17930</v>
      </c>
      <c r="B975" t="n">
        <v>6.29</v>
      </c>
      <c r="C975">
        <f>((B975/B987)-1)*100</f>
        <v/>
      </c>
    </row>
    <row r="976">
      <c r="A976" s="3" t="n">
        <v>17899</v>
      </c>
      <c r="B976" t="n">
        <v>6.62</v>
      </c>
      <c r="C976">
        <f>((B976/B988)-1)*100</f>
        <v/>
      </c>
    </row>
    <row r="977">
      <c r="A977" s="3" t="n">
        <v>17868</v>
      </c>
      <c r="B977" t="n">
        <v>6.63</v>
      </c>
      <c r="C977">
        <f>((B977/B989)-1)*100</f>
        <v/>
      </c>
    </row>
    <row r="978">
      <c r="A978" s="3" t="n">
        <v>17838</v>
      </c>
      <c r="B978" t="n">
        <v>6.9</v>
      </c>
      <c r="C978">
        <f>((B978/B990)-1)*100</f>
        <v/>
      </c>
    </row>
    <row r="979">
      <c r="A979" s="3" t="n">
        <v>17807</v>
      </c>
      <c r="B979" t="n">
        <v>7.55</v>
      </c>
      <c r="C979">
        <f>((B979/B991)-1)*100</f>
        <v/>
      </c>
    </row>
    <row r="980">
      <c r="A980" s="3" t="n">
        <v>17777</v>
      </c>
      <c r="B980" t="n">
        <v>7.61</v>
      </c>
      <c r="C980">
        <f>((B980/B992)-1)*100</f>
        <v/>
      </c>
    </row>
    <row r="981">
      <c r="A981" s="3" t="n">
        <v>17746</v>
      </c>
      <c r="B981" t="n">
        <v>7.97</v>
      </c>
      <c r="C981">
        <f>((B981/B993)-1)*100</f>
        <v/>
      </c>
    </row>
    <row r="982">
      <c r="A982" s="3" t="n">
        <v>17715</v>
      </c>
      <c r="B982" t="n">
        <v>8.51</v>
      </c>
      <c r="C982">
        <f>((B982/B994)-1)*100</f>
        <v/>
      </c>
    </row>
    <row r="983">
      <c r="A983" s="3" t="n">
        <v>17685</v>
      </c>
      <c r="B983" t="n">
        <v>9.039999999999999</v>
      </c>
      <c r="C983">
        <f>((B983/B995)-1)*100</f>
        <v/>
      </c>
    </row>
    <row r="984">
      <c r="A984" s="3" t="n">
        <v>17654</v>
      </c>
      <c r="B984" t="n">
        <v>8.92</v>
      </c>
      <c r="C984">
        <f>((B984/B996)-1)*100</f>
        <v/>
      </c>
    </row>
    <row r="985">
      <c r="A985" s="3" t="n">
        <v>17624</v>
      </c>
      <c r="B985" t="n">
        <v>8.75</v>
      </c>
      <c r="C985">
        <f>((B985/B997)-1)*100</f>
        <v/>
      </c>
    </row>
    <row r="986">
      <c r="A986" s="3" t="n">
        <v>17593</v>
      </c>
      <c r="B986" t="n">
        <v>8.359999999999999</v>
      </c>
      <c r="C986">
        <f>((B986/B998)-1)*100</f>
        <v/>
      </c>
    </row>
    <row r="987">
      <c r="A987" s="3" t="n">
        <v>17564</v>
      </c>
      <c r="B987" t="n">
        <v>8.41</v>
      </c>
      <c r="C987">
        <f>((B987/B999)-1)*100</f>
        <v/>
      </c>
    </row>
    <row r="988">
      <c r="A988" s="3" t="n">
        <v>17533</v>
      </c>
      <c r="B988" t="n">
        <v>9.02</v>
      </c>
      <c r="C988">
        <f>((B988/B1000)-1)*100</f>
        <v/>
      </c>
    </row>
    <row r="989">
      <c r="A989" s="3" t="n">
        <v>17502</v>
      </c>
      <c r="B989" t="n">
        <v>9.34</v>
      </c>
      <c r="C989">
        <f>((B989/B1001)-1)*100</f>
        <v/>
      </c>
    </row>
    <row r="990">
      <c r="A990" s="3" t="n">
        <v>17472</v>
      </c>
      <c r="B990" t="n">
        <v>9.6</v>
      </c>
      <c r="C990">
        <f>((B990/B1002)-1)*100</f>
        <v/>
      </c>
    </row>
    <row r="991">
      <c r="A991" s="3" t="n">
        <v>17441</v>
      </c>
      <c r="B991" t="n">
        <v>9.84</v>
      </c>
      <c r="C991">
        <f>((B991/B1003)-1)*100</f>
        <v/>
      </c>
    </row>
    <row r="992">
      <c r="A992" s="3" t="n">
        <v>17411</v>
      </c>
      <c r="B992" t="n">
        <v>9.720000000000001</v>
      </c>
      <c r="C992">
        <f>((B992/B1004)-1)*100</f>
        <v/>
      </c>
    </row>
    <row r="993">
      <c r="A993" s="3" t="n">
        <v>17380</v>
      </c>
      <c r="B993" t="n">
        <v>10.22</v>
      </c>
      <c r="C993">
        <f>((B993/B1005)-1)*100</f>
        <v/>
      </c>
    </row>
    <row r="994">
      <c r="A994" s="3" t="n">
        <v>17349</v>
      </c>
      <c r="B994" t="n">
        <v>10.68</v>
      </c>
      <c r="C994">
        <f>((B994/B1006)-1)*100</f>
        <v/>
      </c>
    </row>
    <row r="995">
      <c r="A995" s="3" t="n">
        <v>17319</v>
      </c>
      <c r="B995" t="n">
        <v>10.31</v>
      </c>
      <c r="C995">
        <f>((B995/B1007)-1)*100</f>
        <v/>
      </c>
    </row>
    <row r="996">
      <c r="A996" s="3" t="n">
        <v>17288</v>
      </c>
      <c r="B996" t="n">
        <v>10.37</v>
      </c>
      <c r="C996">
        <f>((B996/B1008)-1)*100</f>
        <v/>
      </c>
    </row>
    <row r="997">
      <c r="A997" s="3" t="n">
        <v>17258</v>
      </c>
      <c r="B997" t="n">
        <v>11</v>
      </c>
      <c r="C997">
        <f>((B997/B1009)-1)*100</f>
        <v/>
      </c>
    </row>
    <row r="998">
      <c r="A998" s="3" t="n">
        <v>17227</v>
      </c>
      <c r="B998" t="n">
        <v>11.94</v>
      </c>
      <c r="C998">
        <f>((B998/B1010)-1)*100</f>
        <v/>
      </c>
    </row>
    <row r="999">
      <c r="A999" s="3" t="n">
        <v>17199</v>
      </c>
      <c r="B999" t="n">
        <v>13.17</v>
      </c>
      <c r="C999">
        <f>((B999/B1011)-1)*100</f>
        <v/>
      </c>
    </row>
    <row r="1000">
      <c r="A1000" s="3" t="n">
        <v>17168</v>
      </c>
      <c r="B1000" t="n">
        <v>13.46</v>
      </c>
      <c r="C1000">
        <f>((B1000/B1012)-1)*100</f>
        <v/>
      </c>
    </row>
    <row r="1001">
      <c r="A1001" s="3" t="n">
        <v>17137</v>
      </c>
      <c r="B1001" t="n">
        <v>14.27</v>
      </c>
      <c r="C1001">
        <f>((B1001/B1013)-1)*100</f>
        <v/>
      </c>
    </row>
    <row r="1002">
      <c r="A1002" s="3" t="n">
        <v>17107</v>
      </c>
      <c r="B1002" t="n">
        <v>14.64</v>
      </c>
      <c r="C1002">
        <f>((B1002/B1014)-1)*100</f>
        <v/>
      </c>
    </row>
    <row r="1003">
      <c r="A1003" s="3" t="n">
        <v>17076</v>
      </c>
      <c r="B1003" t="n">
        <v>15.58</v>
      </c>
      <c r="C1003">
        <f>((B1003/B1015)-1)*100</f>
        <v/>
      </c>
    </row>
    <row r="1004">
      <c r="A1004" s="3" t="n">
        <v>17046</v>
      </c>
      <c r="B1004" t="n">
        <v>16.96</v>
      </c>
      <c r="C1004">
        <f>((B1004/B1016)-1)*100</f>
        <v/>
      </c>
    </row>
    <row r="1005">
      <c r="A1005" s="3" t="n">
        <v>17015</v>
      </c>
      <c r="B1005" t="n">
        <v>20.27</v>
      </c>
      <c r="C1005">
        <f>((B1005/B1017)-1)*100</f>
        <v/>
      </c>
    </row>
    <row r="1006">
      <c r="A1006" s="3" t="n">
        <v>16984</v>
      </c>
      <c r="B1006" t="n">
        <v>21.07</v>
      </c>
      <c r="C1006">
        <f>((B1006/B1018)-1)*100</f>
        <v/>
      </c>
    </row>
    <row r="1007">
      <c r="A1007" s="3" t="n">
        <v>16954</v>
      </c>
      <c r="B1007" t="n">
        <v>22.12</v>
      </c>
      <c r="C1007">
        <f>((B1007/B1019)-1)*100</f>
        <v/>
      </c>
    </row>
    <row r="1008">
      <c r="A1008" s="3" t="n">
        <v>16923</v>
      </c>
      <c r="B1008" t="n">
        <v>21.74</v>
      </c>
      <c r="C1008">
        <f>((B1008/B1020)-1)*100</f>
        <v/>
      </c>
    </row>
    <row r="1009">
      <c r="A1009" s="3" t="n">
        <v>16893</v>
      </c>
      <c r="B1009" t="n">
        <v>21.2</v>
      </c>
      <c r="C1009">
        <f>((B1009/B1021)-1)*100</f>
        <v/>
      </c>
    </row>
    <row r="1010">
      <c r="A1010" s="3" t="n">
        <v>16862</v>
      </c>
      <c r="B1010" t="n">
        <v>19.48</v>
      </c>
      <c r="C1010">
        <f>((B1010/B1022)-1)*100</f>
        <v/>
      </c>
    </row>
    <row r="1011">
      <c r="A1011" s="3" t="n">
        <v>16834</v>
      </c>
      <c r="B1011" t="n">
        <v>19.64</v>
      </c>
      <c r="C1011">
        <f>((B1011/B1023)-1)*100</f>
        <v/>
      </c>
    </row>
    <row r="1012">
      <c r="A1012" s="3" t="n">
        <v>16803</v>
      </c>
      <c r="B1012" t="n">
        <v>19.17</v>
      </c>
      <c r="C1012">
        <f>((B1012/B1024)-1)*100</f>
        <v/>
      </c>
    </row>
    <row r="1013">
      <c r="A1013" s="3" t="n">
        <v>16772</v>
      </c>
      <c r="B1013" t="n">
        <v>18.05</v>
      </c>
      <c r="C1013">
        <f>((B1013/B1025)-1)*100</f>
        <v/>
      </c>
    </row>
    <row r="1014">
      <c r="A1014" s="3" t="n">
        <v>16742</v>
      </c>
      <c r="B1014" t="n">
        <v>17.57</v>
      </c>
      <c r="C1014">
        <f>((B1014/B1026)-1)*100</f>
        <v/>
      </c>
    </row>
    <row r="1015">
      <c r="A1015" s="3" t="n">
        <v>16711</v>
      </c>
      <c r="B1015" t="n">
        <v>16.84</v>
      </c>
      <c r="C1015">
        <f>((B1015/B1027)-1)*100</f>
        <v/>
      </c>
    </row>
    <row r="1016">
      <c r="A1016" s="3" t="n">
        <v>16681</v>
      </c>
      <c r="B1016" t="n">
        <v>16</v>
      </c>
      <c r="C1016">
        <f>((B1016/B1028)-1)*100</f>
        <v/>
      </c>
    </row>
    <row r="1017">
      <c r="A1017" s="3" t="n">
        <v>16650</v>
      </c>
      <c r="B1017" t="n">
        <v>14.93</v>
      </c>
      <c r="C1017">
        <f>((B1017/B1029)-1)*100</f>
        <v/>
      </c>
    </row>
    <row r="1018">
      <c r="A1018" s="3" t="n">
        <v>16619</v>
      </c>
      <c r="B1018" t="n">
        <v>14.83</v>
      </c>
      <c r="C1018">
        <f>((B1018/B1030)-1)*100</f>
        <v/>
      </c>
    </row>
    <row r="1019">
      <c r="A1019" s="3" t="n">
        <v>16589</v>
      </c>
      <c r="B1019" t="n">
        <v>15.09</v>
      </c>
      <c r="C1019">
        <f>((B1019/B1031)-1)*100</f>
        <v/>
      </c>
    </row>
    <row r="1020">
      <c r="A1020" s="3" t="n">
        <v>16558</v>
      </c>
      <c r="B1020" t="n">
        <v>15.02</v>
      </c>
      <c r="C1020">
        <f>((B1020/B1032)-1)*100</f>
        <v/>
      </c>
    </row>
    <row r="1021">
      <c r="A1021" s="3" t="n">
        <v>16528</v>
      </c>
      <c r="B1021" t="n">
        <v>14.67</v>
      </c>
      <c r="C1021">
        <f>((B1021/B1033)-1)*100</f>
        <v/>
      </c>
    </row>
    <row r="1022">
      <c r="A1022" s="3" t="n">
        <v>16497</v>
      </c>
      <c r="B1022" t="n">
        <v>14.51</v>
      </c>
      <c r="C1022">
        <f>((B1022/B1034)-1)*100</f>
        <v/>
      </c>
    </row>
    <row r="1023">
      <c r="A1023" s="3" t="n">
        <v>16469</v>
      </c>
      <c r="B1023" t="n">
        <v>14.67</v>
      </c>
      <c r="C1023">
        <f>((B1023/B1035)-1)*100</f>
        <v/>
      </c>
    </row>
    <row r="1024">
      <c r="A1024" s="3" t="n">
        <v>16438</v>
      </c>
      <c r="B1024" t="n">
        <v>14.35</v>
      </c>
      <c r="C1024">
        <f>((B1024/B1036)-1)*100</f>
        <v/>
      </c>
    </row>
    <row r="1025">
      <c r="A1025" s="3" t="n">
        <v>16407</v>
      </c>
      <c r="B1025" t="n">
        <v>14.09</v>
      </c>
      <c r="C1025">
        <f>((B1025/B1037)-1)*100</f>
        <v/>
      </c>
    </row>
    <row r="1026">
      <c r="A1026" s="3" t="n">
        <v>16377</v>
      </c>
      <c r="B1026" t="n">
        <v>13.93</v>
      </c>
      <c r="C1026">
        <f>((B1026/B1038)-1)*100</f>
        <v/>
      </c>
    </row>
    <row r="1027">
      <c r="A1027" s="3" t="n">
        <v>16346</v>
      </c>
      <c r="B1027" t="n">
        <v>14.19</v>
      </c>
      <c r="C1027">
        <f>((B1027/B1039)-1)*100</f>
        <v/>
      </c>
    </row>
    <row r="1028">
      <c r="A1028" s="3" t="n">
        <v>16316</v>
      </c>
      <c r="B1028" t="n">
        <v>14</v>
      </c>
      <c r="C1028">
        <f>((B1028/B1040)-1)*100</f>
        <v/>
      </c>
    </row>
    <row r="1029">
      <c r="A1029" s="3" t="n">
        <v>16285</v>
      </c>
      <c r="B1029" t="n">
        <v>14.13</v>
      </c>
      <c r="C1029">
        <f>((B1029/B1041)-1)*100</f>
        <v/>
      </c>
    </row>
    <row r="1030">
      <c r="A1030" s="3" t="n">
        <v>16254</v>
      </c>
      <c r="B1030" t="n">
        <v>14.23</v>
      </c>
      <c r="C1030">
        <f>((B1030/B1042)-1)*100</f>
        <v/>
      </c>
    </row>
    <row r="1031">
      <c r="A1031" s="3" t="n">
        <v>16224</v>
      </c>
      <c r="B1031" t="n">
        <v>13.77</v>
      </c>
      <c r="C1031">
        <f>((B1031/B1043)-1)*100</f>
        <v/>
      </c>
    </row>
    <row r="1032">
      <c r="A1032" s="3" t="n">
        <v>16193</v>
      </c>
      <c r="B1032" t="n">
        <v>13.1</v>
      </c>
      <c r="C1032">
        <f>((B1032/B1044)-1)*100</f>
        <v/>
      </c>
    </row>
    <row r="1033">
      <c r="A1033" s="3" t="n">
        <v>16163</v>
      </c>
      <c r="B1033" t="n">
        <v>12.83</v>
      </c>
      <c r="C1033">
        <f>((B1033/B1045)-1)*100</f>
        <v/>
      </c>
    </row>
    <row r="1034">
      <c r="A1034" s="3" t="n">
        <v>16132</v>
      </c>
      <c r="B1034" t="n">
        <v>13.01</v>
      </c>
      <c r="C1034">
        <f>((B1034/B1046)-1)*100</f>
        <v/>
      </c>
    </row>
    <row r="1035">
      <c r="A1035" s="3" t="n">
        <v>16103</v>
      </c>
      <c r="B1035" t="n">
        <v>12.61</v>
      </c>
      <c r="C1035">
        <f>((B1035/B1047)-1)*100</f>
        <v/>
      </c>
    </row>
    <row r="1036">
      <c r="A1036" s="3" t="n">
        <v>16072</v>
      </c>
      <c r="B1036" t="n">
        <v>12.65</v>
      </c>
      <c r="C1036">
        <f>((B1036/B1048)-1)*100</f>
        <v/>
      </c>
    </row>
    <row r="1037">
      <c r="A1037" s="3" t="n">
        <v>16041</v>
      </c>
      <c r="B1037" t="n">
        <v>12.21</v>
      </c>
      <c r="C1037">
        <f>((B1037/B1049)-1)*100</f>
        <v/>
      </c>
    </row>
    <row r="1038">
      <c r="A1038" s="3" t="n">
        <v>16011</v>
      </c>
      <c r="B1038" t="n">
        <v>11.48</v>
      </c>
      <c r="C1038">
        <f>((B1038/B1050)-1)*100</f>
        <v/>
      </c>
    </row>
    <row r="1039">
      <c r="A1039" s="3" t="n">
        <v>15980</v>
      </c>
      <c r="B1039" t="n">
        <v>11.5</v>
      </c>
      <c r="C1039">
        <f>((B1039/B1051)-1)*100</f>
        <v/>
      </c>
    </row>
    <row r="1040">
      <c r="A1040" s="3" t="n">
        <v>15950</v>
      </c>
      <c r="B1040" t="n">
        <v>11.1</v>
      </c>
      <c r="C1040">
        <f>((B1040/B1052)-1)*100</f>
        <v/>
      </c>
    </row>
    <row r="1041">
      <c r="A1041" s="3" t="n">
        <v>15919</v>
      </c>
      <c r="B1041" t="n">
        <v>10.8</v>
      </c>
      <c r="C1041">
        <f>((B1041/B1053)-1)*100</f>
        <v/>
      </c>
    </row>
    <row r="1042">
      <c r="A1042" s="3" t="n">
        <v>15888</v>
      </c>
      <c r="B1042" t="n">
        <v>11.3</v>
      </c>
      <c r="C1042">
        <f>((B1042/B1054)-1)*100</f>
        <v/>
      </c>
    </row>
    <row r="1043">
      <c r="A1043" s="3" t="n">
        <v>15858</v>
      </c>
      <c r="B1043" t="n">
        <v>11</v>
      </c>
      <c r="C1043">
        <f>((B1043/B1055)-1)*100</f>
        <v/>
      </c>
    </row>
    <row r="1044">
      <c r="A1044" s="3" t="n">
        <v>15827</v>
      </c>
      <c r="B1044" t="n">
        <v>10.91</v>
      </c>
      <c r="C1044">
        <f>((B1044/B1056)-1)*100</f>
        <v/>
      </c>
    </row>
    <row r="1045">
      <c r="A1045" s="3" t="n">
        <v>15797</v>
      </c>
      <c r="B1045" t="n">
        <v>10.59</v>
      </c>
      <c r="C1045">
        <f>((B1045/B1057)-1)*100</f>
        <v/>
      </c>
    </row>
    <row r="1046">
      <c r="A1046" s="3" t="n">
        <v>15766</v>
      </c>
      <c r="B1046" t="n">
        <v>10.35</v>
      </c>
      <c r="C1046">
        <f>((B1046/B1058)-1)*100</f>
        <v/>
      </c>
    </row>
    <row r="1047">
      <c r="A1047" s="3" t="n">
        <v>15738</v>
      </c>
      <c r="B1047" t="n">
        <v>10.12</v>
      </c>
      <c r="C1047">
        <f>((B1047/B1059)-1)*100</f>
        <v/>
      </c>
    </row>
    <row r="1048">
      <c r="A1048" s="3" t="n">
        <v>15707</v>
      </c>
      <c r="B1048" t="n">
        <v>9.67</v>
      </c>
      <c r="C1048">
        <f>((B1048/B1060)-1)*100</f>
        <v/>
      </c>
    </row>
    <row r="1049">
      <c r="A1049" s="3" t="n">
        <v>15676</v>
      </c>
      <c r="B1049" t="n">
        <v>9.24</v>
      </c>
      <c r="C1049">
        <f>((B1049/B1061)-1)*100</f>
        <v/>
      </c>
    </row>
    <row r="1050">
      <c r="A1050" s="3" t="n">
        <v>15646</v>
      </c>
      <c r="B1050" t="n">
        <v>9.470000000000001</v>
      </c>
      <c r="C1050">
        <f>((B1050/B1062)-1)*100</f>
        <v/>
      </c>
    </row>
    <row r="1051">
      <c r="A1051" s="3" t="n">
        <v>15615</v>
      </c>
      <c r="B1051" t="n">
        <v>9.609999999999999</v>
      </c>
      <c r="C1051">
        <f>((B1051/B1063)-1)*100</f>
        <v/>
      </c>
    </row>
    <row r="1052">
      <c r="A1052" s="3" t="n">
        <v>15585</v>
      </c>
      <c r="B1052" t="n">
        <v>9.23</v>
      </c>
      <c r="C1052">
        <f>((B1052/B1064)-1)*100</f>
        <v/>
      </c>
    </row>
    <row r="1053">
      <c r="A1053" s="3" t="n">
        <v>15554</v>
      </c>
      <c r="B1053" t="n">
        <v>9.01</v>
      </c>
      <c r="C1053">
        <f>((B1053/B1065)-1)*100</f>
        <v/>
      </c>
    </row>
    <row r="1054">
      <c r="A1054" s="3" t="n">
        <v>15523</v>
      </c>
      <c r="B1054" t="n">
        <v>8.94</v>
      </c>
      <c r="C1054">
        <f>((B1054/B1066)-1)*100</f>
        <v/>
      </c>
    </row>
    <row r="1055">
      <c r="A1055" s="3" t="n">
        <v>15493</v>
      </c>
      <c r="B1055" t="n">
        <v>8.5</v>
      </c>
      <c r="C1055">
        <f>((B1055/B1067)-1)*100</f>
        <v/>
      </c>
    </row>
    <row r="1056">
      <c r="A1056" s="3" t="n">
        <v>15462</v>
      </c>
      <c r="B1056" t="n">
        <v>7.93</v>
      </c>
      <c r="C1056">
        <f>((B1056/B1068)-1)*100</f>
        <v/>
      </c>
    </row>
    <row r="1057">
      <c r="A1057" s="3" t="n">
        <v>15432</v>
      </c>
      <c r="B1057" t="n">
        <v>7.69</v>
      </c>
      <c r="C1057">
        <f>((B1057/B1069)-1)*100</f>
        <v/>
      </c>
    </row>
    <row r="1058">
      <c r="A1058" s="3" t="n">
        <v>15401</v>
      </c>
      <c r="B1058" t="n">
        <v>7.87</v>
      </c>
      <c r="C1058">
        <f>((B1058/B1070)-1)*100</f>
        <v/>
      </c>
    </row>
    <row r="1059">
      <c r="A1059" s="3" t="n">
        <v>15373</v>
      </c>
      <c r="B1059" t="n">
        <v>8.01</v>
      </c>
      <c r="C1059">
        <f>((B1059/B1071)-1)*100</f>
        <v/>
      </c>
    </row>
    <row r="1060">
      <c r="A1060" s="3" t="n">
        <v>15342</v>
      </c>
      <c r="B1060" t="n">
        <v>7.97</v>
      </c>
      <c r="C1060">
        <f>((B1060/B1072)-1)*100</f>
        <v/>
      </c>
    </row>
    <row r="1061">
      <c r="A1061" s="3" t="n">
        <v>15311</v>
      </c>
      <c r="B1061" t="n">
        <v>7.55</v>
      </c>
      <c r="C1061">
        <f>((B1061/B1073)-1)*100</f>
        <v/>
      </c>
    </row>
    <row r="1062">
      <c r="A1062" s="3" t="n">
        <v>15281</v>
      </c>
      <c r="B1062" t="n">
        <v>8.01</v>
      </c>
      <c r="C1062">
        <f>((B1062/B1074)-1)*100</f>
        <v/>
      </c>
    </row>
    <row r="1063">
      <c r="A1063" s="3" t="n">
        <v>15250</v>
      </c>
      <c r="B1063" t="n">
        <v>8.33</v>
      </c>
      <c r="C1063">
        <f>((B1063/B1075)-1)*100</f>
        <v/>
      </c>
    </row>
    <row r="1064">
      <c r="A1064" s="3" t="n">
        <v>15220</v>
      </c>
      <c r="B1064" t="n">
        <v>8.609999999999999</v>
      </c>
      <c r="C1064">
        <f>((B1064/B1076)-1)*100</f>
        <v/>
      </c>
    </row>
    <row r="1065">
      <c r="A1065" s="3" t="n">
        <v>15189</v>
      </c>
      <c r="B1065" t="n">
        <v>8.83</v>
      </c>
      <c r="C1065">
        <f>((B1065/B1077)-1)*100</f>
        <v/>
      </c>
    </row>
    <row r="1066">
      <c r="A1066" s="3" t="n">
        <v>15158</v>
      </c>
      <c r="B1066" t="n">
        <v>9.130000000000001</v>
      </c>
      <c r="C1066">
        <f>((B1066/B1078)-1)*100</f>
        <v/>
      </c>
    </row>
    <row r="1067">
      <c r="A1067" s="3" t="n">
        <v>15128</v>
      </c>
      <c r="B1067" t="n">
        <v>8.949999999999999</v>
      </c>
      <c r="C1067">
        <f>((B1067/B1079)-1)*100</f>
        <v/>
      </c>
    </row>
    <row r="1068">
      <c r="A1068" s="3" t="n">
        <v>15097</v>
      </c>
      <c r="B1068" t="n">
        <v>8.73</v>
      </c>
      <c r="C1068">
        <f>((B1068/B1080)-1)*100</f>
        <v/>
      </c>
    </row>
    <row r="1069">
      <c r="A1069" s="3" t="n">
        <v>15067</v>
      </c>
      <c r="B1069" t="n">
        <v>9.01</v>
      </c>
      <c r="C1069">
        <f>((B1069/B1081)-1)*100</f>
        <v/>
      </c>
    </row>
    <row r="1070">
      <c r="A1070" s="3" t="n">
        <v>15036</v>
      </c>
      <c r="B1070" t="n">
        <v>9.390000000000001</v>
      </c>
      <c r="C1070">
        <f>((B1070/B1082)-1)*100</f>
        <v/>
      </c>
    </row>
    <row r="1071">
      <c r="A1071" s="3" t="n">
        <v>15008</v>
      </c>
      <c r="B1071" t="n">
        <v>9.359999999999999</v>
      </c>
      <c r="C1071">
        <f>((B1071/B1083)-1)*100</f>
        <v/>
      </c>
    </row>
    <row r="1072">
      <c r="A1072" s="3" t="n">
        <v>14977</v>
      </c>
      <c r="B1072" t="n">
        <v>10.02</v>
      </c>
      <c r="C1072">
        <f>((B1072/B1084)-1)*100</f>
        <v/>
      </c>
    </row>
    <row r="1073">
      <c r="A1073" s="3" t="n">
        <v>14946</v>
      </c>
      <c r="B1073" t="n">
        <v>10.03</v>
      </c>
      <c r="C1073">
        <f>((B1073/B1085)-1)*100</f>
        <v/>
      </c>
    </row>
    <row r="1074">
      <c r="A1074" s="3" t="n">
        <v>14916</v>
      </c>
      <c r="B1074" t="n">
        <v>10.36</v>
      </c>
      <c r="C1074">
        <f>((B1074/B1086)-1)*100</f>
        <v/>
      </c>
    </row>
    <row r="1075">
      <c r="A1075" s="3" t="n">
        <v>14885</v>
      </c>
      <c r="B1075" t="n">
        <v>10.03</v>
      </c>
      <c r="C1075">
        <f>((B1075/B1087)-1)*100</f>
        <v/>
      </c>
    </row>
    <row r="1076">
      <c r="A1076" s="3" t="n">
        <v>14855</v>
      </c>
      <c r="B1076" t="n">
        <v>9.84</v>
      </c>
      <c r="C1076">
        <f>((B1076/B1088)-1)*100</f>
        <v/>
      </c>
    </row>
    <row r="1077">
      <c r="A1077" s="3" t="n">
        <v>14824</v>
      </c>
      <c r="B1077" t="n">
        <v>9.56</v>
      </c>
      <c r="C1077">
        <f>((B1077/B1089)-1)*100</f>
        <v/>
      </c>
    </row>
    <row r="1078">
      <c r="A1078" s="3" t="n">
        <v>14793</v>
      </c>
      <c r="B1078" t="n">
        <v>9.48</v>
      </c>
      <c r="C1078">
        <f>((B1078/B1090)-1)*100</f>
        <v/>
      </c>
    </row>
    <row r="1079">
      <c r="A1079" s="3" t="n">
        <v>14763</v>
      </c>
      <c r="B1079" t="n">
        <v>9.300000000000001</v>
      </c>
      <c r="C1079">
        <f>((B1079/B1091)-1)*100</f>
        <v/>
      </c>
    </row>
    <row r="1080">
      <c r="A1080" s="3" t="n">
        <v>14732</v>
      </c>
      <c r="B1080" t="n">
        <v>10.34</v>
      </c>
      <c r="C1080">
        <f>((B1080/B1092)-1)*100</f>
        <v/>
      </c>
    </row>
    <row r="1081">
      <c r="A1081" s="3" t="n">
        <v>14702</v>
      </c>
      <c r="B1081" t="n">
        <v>12.19</v>
      </c>
      <c r="C1081">
        <f>((B1081/B1093)-1)*100</f>
        <v/>
      </c>
    </row>
    <row r="1082">
      <c r="A1082" s="3" t="n">
        <v>14671</v>
      </c>
      <c r="B1082" t="n">
        <v>12.27</v>
      </c>
      <c r="C1082">
        <f>((B1082/B1094)-1)*100</f>
        <v/>
      </c>
    </row>
    <row r="1083">
      <c r="A1083" s="3" t="n">
        <v>14642</v>
      </c>
      <c r="B1083" t="n">
        <v>12.73</v>
      </c>
      <c r="C1083">
        <f>((B1083/B1095)-1)*100</f>
        <v/>
      </c>
    </row>
    <row r="1084">
      <c r="A1084" s="3" t="n">
        <v>14611</v>
      </c>
      <c r="B1084" t="n">
        <v>13.23</v>
      </c>
      <c r="C1084">
        <f>((B1084/B1096)-1)*100</f>
        <v/>
      </c>
    </row>
    <row r="1085">
      <c r="A1085" s="3" t="n">
        <v>14580</v>
      </c>
      <c r="B1085" t="n">
        <v>13.74</v>
      </c>
      <c r="C1085">
        <f>((B1085/B1097)-1)*100</f>
        <v/>
      </c>
    </row>
    <row r="1086">
      <c r="A1086" s="3" t="n">
        <v>14550</v>
      </c>
      <c r="B1086" t="n">
        <v>14.56</v>
      </c>
      <c r="C1086">
        <f>((B1086/B1098)-1)*100</f>
        <v/>
      </c>
    </row>
    <row r="1087">
      <c r="A1087" s="3" t="n">
        <v>14519</v>
      </c>
      <c r="B1087" t="n">
        <v>15.36</v>
      </c>
      <c r="C1087">
        <f>((B1087/B1099)-1)*100</f>
        <v/>
      </c>
    </row>
    <row r="1088">
      <c r="A1088" s="3" t="n">
        <v>14489</v>
      </c>
      <c r="B1088" t="n">
        <v>15.77</v>
      </c>
      <c r="C1088">
        <f>((B1088/B1100)-1)*100</f>
        <v/>
      </c>
    </row>
    <row r="1089">
      <c r="A1089" s="3" t="n">
        <v>14458</v>
      </c>
      <c r="B1089" t="n">
        <v>14.55</v>
      </c>
      <c r="C1089">
        <f>((B1089/B1101)-1)*100</f>
        <v/>
      </c>
    </row>
    <row r="1090">
      <c r="A1090" s="3" t="n">
        <v>14427</v>
      </c>
      <c r="B1090" t="n">
        <v>15.08</v>
      </c>
      <c r="C1090">
        <f>((B1090/B1102)-1)*100</f>
        <v/>
      </c>
    </row>
    <row r="1091">
      <c r="A1091" s="3" t="n">
        <v>14397</v>
      </c>
      <c r="B1091" t="n">
        <v>15.04</v>
      </c>
      <c r="C1091">
        <f>((B1091/B1103)-1)*100</f>
        <v/>
      </c>
    </row>
    <row r="1092">
      <c r="A1092" s="3" t="n">
        <v>14366</v>
      </c>
      <c r="B1092" t="n">
        <v>15.11</v>
      </c>
      <c r="C1092">
        <f>((B1092/B1104)-1)*100</f>
        <v/>
      </c>
    </row>
    <row r="1093">
      <c r="A1093" s="3" t="n">
        <v>14336</v>
      </c>
      <c r="B1093" t="n">
        <v>14.9</v>
      </c>
      <c r="C1093">
        <f>((B1093/B1105)-1)*100</f>
        <v/>
      </c>
    </row>
    <row r="1094">
      <c r="A1094" s="3" t="n">
        <v>14305</v>
      </c>
      <c r="B1094" t="n">
        <v>17.45</v>
      </c>
      <c r="C1094">
        <f>((B1094/B1106)-1)*100</f>
        <v/>
      </c>
    </row>
    <row r="1095">
      <c r="A1095" s="3" t="n">
        <v>14277</v>
      </c>
      <c r="B1095" t="n">
        <v>18.06</v>
      </c>
      <c r="C1095">
        <f>((B1095/B1107)-1)*100</f>
        <v/>
      </c>
    </row>
    <row r="1096">
      <c r="A1096" s="3" t="n">
        <v>14246</v>
      </c>
      <c r="B1096" t="n">
        <v>18.84</v>
      </c>
      <c r="C1096">
        <f>((B1096/B1108)-1)*100</f>
        <v/>
      </c>
    </row>
    <row r="1097">
      <c r="A1097" s="3" t="n">
        <v>14215</v>
      </c>
      <c r="B1097" t="n">
        <v>19.83</v>
      </c>
      <c r="C1097">
        <f>((B1097/B1109)-1)*100</f>
        <v/>
      </c>
    </row>
    <row r="1098">
      <c r="A1098" s="3" t="n">
        <v>14185</v>
      </c>
      <c r="B1098" t="n">
        <v>20.64</v>
      </c>
      <c r="C1098">
        <f>((B1098/B1110)-1)*100</f>
        <v/>
      </c>
    </row>
    <row r="1099">
      <c r="A1099" s="3" t="n">
        <v>14154</v>
      </c>
      <c r="B1099" t="n">
        <v>20.84</v>
      </c>
      <c r="C1099">
        <f>((B1099/B1111)-1)*100</f>
        <v/>
      </c>
    </row>
    <row r="1100">
      <c r="A1100" s="3" t="n">
        <v>14124</v>
      </c>
      <c r="B1100" t="n">
        <v>18.95</v>
      </c>
      <c r="C1100">
        <f>((B1100/B1112)-1)*100</f>
        <v/>
      </c>
    </row>
    <row r="1101">
      <c r="A1101" s="3" t="n">
        <v>14093</v>
      </c>
      <c r="B1101" t="n">
        <v>18.37</v>
      </c>
      <c r="C1101">
        <f>((B1101/B1113)-1)*100</f>
        <v/>
      </c>
    </row>
    <row r="1102">
      <c r="A1102" s="3" t="n">
        <v>14062</v>
      </c>
      <c r="B1102" t="n">
        <v>17</v>
      </c>
      <c r="C1102">
        <f>((B1102/B1114)-1)*100</f>
        <v/>
      </c>
    </row>
    <row r="1103">
      <c r="A1103" s="3" t="n">
        <v>14032</v>
      </c>
      <c r="B1103" t="n">
        <v>13.26</v>
      </c>
      <c r="C1103">
        <f>((B1103/B1115)-1)*100</f>
        <v/>
      </c>
    </row>
    <row r="1104">
      <c r="A1104" s="3" t="n">
        <v>14001</v>
      </c>
      <c r="B1104" t="n">
        <v>11.93</v>
      </c>
      <c r="C1104">
        <f>((B1104/B1116)-1)*100</f>
        <v/>
      </c>
    </row>
    <row r="1105">
      <c r="A1105" s="3" t="n">
        <v>13971</v>
      </c>
      <c r="B1105" t="n">
        <v>10.95</v>
      </c>
      <c r="C1105">
        <f>((B1105/B1117)-1)*100</f>
        <v/>
      </c>
    </row>
    <row r="1106">
      <c r="A1106" s="3" t="n">
        <v>13940</v>
      </c>
      <c r="B1106" t="n">
        <v>10.63</v>
      </c>
      <c r="C1106">
        <f>((B1106/B1118)-1)*100</f>
        <v/>
      </c>
    </row>
    <row r="1107">
      <c r="A1107" s="3" t="n">
        <v>13912</v>
      </c>
      <c r="B1107" t="n">
        <v>10.79</v>
      </c>
      <c r="C1107">
        <f>((B1107/B1119)-1)*100</f>
        <v/>
      </c>
    </row>
    <row r="1108">
      <c r="A1108" s="3" t="n">
        <v>13881</v>
      </c>
      <c r="B1108" t="n">
        <v>10.5</v>
      </c>
      <c r="C1108">
        <f>((B1108/B1120)-1)*100</f>
        <v/>
      </c>
    </row>
    <row r="1109">
      <c r="A1109" s="3" t="n">
        <v>13850</v>
      </c>
      <c r="B1109" t="n">
        <v>9.75</v>
      </c>
      <c r="C1109">
        <f>((B1109/B1121)-1)*100</f>
        <v/>
      </c>
    </row>
    <row r="1110">
      <c r="A1110" s="3" t="n">
        <v>13820</v>
      </c>
      <c r="B1110" t="n">
        <v>9.66</v>
      </c>
      <c r="C1110">
        <f>((B1110/B1122)-1)*100</f>
        <v/>
      </c>
    </row>
    <row r="1111">
      <c r="A1111" s="3" t="n">
        <v>13789</v>
      </c>
      <c r="B1111" t="n">
        <v>10.32</v>
      </c>
      <c r="C1111">
        <f>((B1111/B1123)-1)*100</f>
        <v/>
      </c>
    </row>
    <row r="1112">
      <c r="A1112" s="3" t="n">
        <v>13759</v>
      </c>
      <c r="B1112" t="n">
        <v>11.78</v>
      </c>
      <c r="C1112">
        <f>((B1112/B1124)-1)*100</f>
        <v/>
      </c>
    </row>
    <row r="1113">
      <c r="A1113" s="3" t="n">
        <v>13728</v>
      </c>
      <c r="B1113" t="n">
        <v>13.91</v>
      </c>
      <c r="C1113">
        <f>((B1113/B1125)-1)*100</f>
        <v/>
      </c>
    </row>
    <row r="1114">
      <c r="A1114" s="3" t="n">
        <v>13697</v>
      </c>
      <c r="B1114" t="n">
        <v>13.96</v>
      </c>
      <c r="C1114">
        <f>((B1114/B1126)-1)*100</f>
        <v/>
      </c>
    </row>
    <row r="1115">
      <c r="A1115" s="3" t="n">
        <v>13667</v>
      </c>
      <c r="B1115" t="n">
        <v>13.37</v>
      </c>
      <c r="C1115">
        <f>((B1115/B1127)-1)*100</f>
        <v/>
      </c>
    </row>
    <row r="1116">
      <c r="A1116" s="3" t="n">
        <v>13636</v>
      </c>
      <c r="B1116" t="n">
        <v>14.13</v>
      </c>
      <c r="C1116">
        <f>((B1116/B1128)-1)*100</f>
        <v/>
      </c>
    </row>
    <row r="1117">
      <c r="A1117" s="3" t="n">
        <v>13606</v>
      </c>
      <c r="B1117" t="n">
        <v>15.05</v>
      </c>
      <c r="C1117">
        <f>((B1117/B1129)-1)*100</f>
        <v/>
      </c>
    </row>
    <row r="1118">
      <c r="A1118" s="3" t="n">
        <v>13575</v>
      </c>
      <c r="B1118" t="n">
        <v>16.3</v>
      </c>
      <c r="C1118">
        <f>((B1118/B1130)-1)*100</f>
        <v/>
      </c>
    </row>
    <row r="1119">
      <c r="A1119" s="3" t="n">
        <v>13547</v>
      </c>
      <c r="B1119" t="n">
        <v>16.77</v>
      </c>
      <c r="C1119">
        <f>((B1119/B1131)-1)*100</f>
        <v/>
      </c>
    </row>
    <row r="1120">
      <c r="A1120" s="3" t="n">
        <v>13516</v>
      </c>
      <c r="B1120" t="n">
        <v>16.75</v>
      </c>
      <c r="C1120">
        <f>((B1120/B1132)-1)*100</f>
        <v/>
      </c>
    </row>
    <row r="1121">
      <c r="A1121" s="3" t="n">
        <v>13485</v>
      </c>
      <c r="B1121" t="n">
        <v>16.73</v>
      </c>
      <c r="C1121">
        <f>((B1121/B1133)-1)*100</f>
        <v/>
      </c>
    </row>
    <row r="1122">
      <c r="A1122" s="3" t="n">
        <v>13455</v>
      </c>
      <c r="B1122" t="n">
        <v>17.48</v>
      </c>
      <c r="C1122">
        <f>((B1122/B1134)-1)*100</f>
        <v/>
      </c>
    </row>
    <row r="1123">
      <c r="A1123" s="3" t="n">
        <v>13424</v>
      </c>
      <c r="B1123" t="n">
        <v>17.47</v>
      </c>
      <c r="C1123">
        <f>((B1123/B1135)-1)*100</f>
        <v/>
      </c>
    </row>
    <row r="1124">
      <c r="A1124" s="3" t="n">
        <v>13394</v>
      </c>
      <c r="B1124" t="n">
        <v>17.07</v>
      </c>
      <c r="C1124">
        <f>((B1124/B1136)-1)*100</f>
        <v/>
      </c>
    </row>
    <row r="1125">
      <c r="A1125" s="3" t="n">
        <v>13363</v>
      </c>
      <c r="B1125" t="n">
        <v>17.25</v>
      </c>
      <c r="C1125">
        <f>((B1125/B1137)-1)*100</f>
        <v/>
      </c>
    </row>
    <row r="1126">
      <c r="A1126" s="3" t="n">
        <v>13332</v>
      </c>
      <c r="B1126" t="n">
        <v>17.29</v>
      </c>
      <c r="C1126">
        <f>((B1126/B1138)-1)*100</f>
        <v/>
      </c>
    </row>
    <row r="1127">
      <c r="A1127" s="3" t="n">
        <v>13302</v>
      </c>
      <c r="B1127" t="n">
        <v>16.69</v>
      </c>
      <c r="C1127">
        <f>((B1127/B1139)-1)*100</f>
        <v/>
      </c>
    </row>
    <row r="1128">
      <c r="A1128" s="3" t="n">
        <v>13271</v>
      </c>
      <c r="B1128" t="n">
        <v>16.58</v>
      </c>
      <c r="C1128">
        <f>((B1128/B1140)-1)*100</f>
        <v/>
      </c>
    </row>
    <row r="1129">
      <c r="A1129" s="3" t="n">
        <v>13241</v>
      </c>
      <c r="B1129" t="n">
        <v>18.15</v>
      </c>
      <c r="C1129">
        <f>((B1129/B1141)-1)*100</f>
        <v/>
      </c>
    </row>
    <row r="1130">
      <c r="A1130" s="3" t="n">
        <v>13210</v>
      </c>
      <c r="B1130" t="n">
        <v>18.81</v>
      </c>
      <c r="C1130">
        <f>((B1130/B1142)-1)*100</f>
        <v/>
      </c>
    </row>
    <row r="1131">
      <c r="A1131" s="3" t="n">
        <v>13181</v>
      </c>
      <c r="B1131" t="n">
        <v>18.65</v>
      </c>
      <c r="C1131">
        <f>((B1131/B1143)-1)*100</f>
        <v/>
      </c>
    </row>
    <row r="1132">
      <c r="A1132" s="3" t="n">
        <v>13150</v>
      </c>
      <c r="B1132" t="n">
        <v>17.87</v>
      </c>
      <c r="C1132">
        <f>((B1132/B1144)-1)*100</f>
        <v/>
      </c>
    </row>
    <row r="1133">
      <c r="A1133" s="3" t="n">
        <v>13119</v>
      </c>
      <c r="B1133" t="n">
        <v>17.16</v>
      </c>
      <c r="C1133">
        <f>((B1133/B1145)-1)*100</f>
        <v/>
      </c>
    </row>
    <row r="1134">
      <c r="A1134" s="3" t="n">
        <v>13089</v>
      </c>
      <c r="B1134" t="n">
        <v>17.16</v>
      </c>
      <c r="C1134">
        <f>((B1134/B1146)-1)*100</f>
        <v/>
      </c>
    </row>
    <row r="1135">
      <c r="A1135" s="3" t="n">
        <v>13058</v>
      </c>
      <c r="B1135" t="n">
        <v>15.68</v>
      </c>
      <c r="C1135">
        <f>((B1135/B1147)-1)*100</f>
        <v/>
      </c>
    </row>
    <row r="1136">
      <c r="A1136" s="3" t="n">
        <v>13028</v>
      </c>
      <c r="B1136" t="n">
        <v>15.28</v>
      </c>
      <c r="C1136">
        <f>((B1136/B1148)-1)*100</f>
        <v/>
      </c>
    </row>
    <row r="1137">
      <c r="A1137" s="3" t="n">
        <v>12997</v>
      </c>
      <c r="B1137" t="n">
        <v>14.64</v>
      </c>
      <c r="C1137">
        <f>((B1137/B1149)-1)*100</f>
        <v/>
      </c>
    </row>
    <row r="1138">
      <c r="A1138" s="3" t="n">
        <v>12966</v>
      </c>
      <c r="B1138" t="n">
        <v>13.42</v>
      </c>
      <c r="C1138">
        <f>((B1138/B1150)-1)*100</f>
        <v/>
      </c>
    </row>
    <row r="1139">
      <c r="A1139" s="3" t="n">
        <v>12936</v>
      </c>
      <c r="B1139" t="n">
        <v>12.49</v>
      </c>
      <c r="C1139">
        <f>((B1139/B1151)-1)*100</f>
        <v/>
      </c>
    </row>
    <row r="1140">
      <c r="A1140" s="3" t="n">
        <v>12905</v>
      </c>
      <c r="B1140" t="n">
        <v>12.45</v>
      </c>
      <c r="C1140">
        <f>((B1140/B1152)-1)*100</f>
        <v/>
      </c>
    </row>
    <row r="1141">
      <c r="A1141" s="3" t="n">
        <v>12875</v>
      </c>
      <c r="B1141" t="n">
        <v>11.95</v>
      </c>
      <c r="C1141">
        <f>((B1141/B1153)-1)*100</f>
        <v/>
      </c>
    </row>
    <row r="1142">
      <c r="A1142" s="3" t="n">
        <v>12844</v>
      </c>
      <c r="B1142" t="n">
        <v>11.52</v>
      </c>
      <c r="C1142">
        <f>((B1142/B1154)-1)*100</f>
        <v/>
      </c>
    </row>
    <row r="1143">
      <c r="A1143" s="3" t="n">
        <v>12816</v>
      </c>
      <c r="B1143" t="n">
        <v>13.82</v>
      </c>
      <c r="C1143">
        <f>((B1143/B1155)-1)*100</f>
        <v/>
      </c>
    </row>
    <row r="1144">
      <c r="A1144" s="3" t="n">
        <v>12785</v>
      </c>
      <c r="B1144" t="n">
        <v>16.25</v>
      </c>
      <c r="C1144">
        <f>((B1144/B1156)-1)*100</f>
        <v/>
      </c>
    </row>
    <row r="1145">
      <c r="A1145" s="3" t="n">
        <v>12754</v>
      </c>
      <c r="B1145" t="n">
        <v>18.9</v>
      </c>
      <c r="C1145">
        <f>((B1145/B1157)-1)*100</f>
        <v/>
      </c>
    </row>
    <row r="1146">
      <c r="A1146" s="3" t="n">
        <v>12724</v>
      </c>
      <c r="B1146" t="n">
        <v>18.94</v>
      </c>
      <c r="C1146">
        <f>((B1146/B1158)-1)*100</f>
        <v/>
      </c>
    </row>
    <row r="1147">
      <c r="A1147" s="3" t="n">
        <v>12693</v>
      </c>
      <c r="B1147" t="n">
        <v>18.58</v>
      </c>
      <c r="C1147">
        <f>((B1147/B1159)-1)*100</f>
        <v/>
      </c>
    </row>
    <row r="1148">
      <c r="A1148" s="3" t="n">
        <v>12663</v>
      </c>
      <c r="B1148" t="n">
        <v>18.6</v>
      </c>
      <c r="C1148">
        <f>((B1148/B1160)-1)*100</f>
        <v/>
      </c>
    </row>
    <row r="1149">
      <c r="A1149" s="3" t="n">
        <v>12632</v>
      </c>
      <c r="B1149" t="n">
        <v>19.23</v>
      </c>
      <c r="C1149">
        <f>((B1149/B1161)-1)*100</f>
        <v/>
      </c>
    </row>
    <row r="1150">
      <c r="A1150" s="3" t="n">
        <v>12601</v>
      </c>
      <c r="B1150" t="n">
        <v>20.18</v>
      </c>
      <c r="C1150">
        <f>((B1150/B1162)-1)*100</f>
        <v/>
      </c>
    </row>
    <row r="1151">
      <c r="A1151" s="3" t="n">
        <v>12571</v>
      </c>
      <c r="B1151" t="n">
        <v>21.38</v>
      </c>
      <c r="C1151">
        <f>((B1151/B1163)-1)*100</f>
        <v/>
      </c>
    </row>
    <row r="1152">
      <c r="A1152" s="3" t="n">
        <v>12540</v>
      </c>
      <c r="B1152" t="n">
        <v>21.29</v>
      </c>
      <c r="C1152">
        <f>((B1152/B1164)-1)*100</f>
        <v/>
      </c>
    </row>
    <row r="1153">
      <c r="A1153" s="3" t="n">
        <v>12510</v>
      </c>
      <c r="B1153" t="n">
        <v>23.91</v>
      </c>
      <c r="C1153">
        <f>((B1153/B1165)-1)*100</f>
        <v/>
      </c>
    </row>
    <row r="1154">
      <c r="A1154" s="3" t="n">
        <v>12479</v>
      </c>
      <c r="B1154" t="n">
        <v>23.73</v>
      </c>
      <c r="C1154">
        <f>((B1154/B1166)-1)*100</f>
        <v/>
      </c>
    </row>
    <row r="1155">
      <c r="A1155" s="3" t="n">
        <v>12451</v>
      </c>
      <c r="B1155" t="n">
        <v>25.25</v>
      </c>
      <c r="C1155">
        <f>((B1155/B1167)-1)*100</f>
        <v/>
      </c>
    </row>
    <row r="1156">
      <c r="A1156" s="3" t="n">
        <v>12420</v>
      </c>
      <c r="B1156" t="n">
        <v>23.73</v>
      </c>
      <c r="C1156">
        <f>((B1156/B1168)-1)*100</f>
        <v/>
      </c>
    </row>
    <row r="1157">
      <c r="A1157" s="3" t="n">
        <v>12389</v>
      </c>
      <c r="B1157" t="n">
        <v>22.66</v>
      </c>
      <c r="C1157">
        <f>((B1157/B1169)-1)*100</f>
        <v/>
      </c>
    </row>
    <row r="1158">
      <c r="A1158" s="3" t="n">
        <v>12359</v>
      </c>
      <c r="B1158" t="n">
        <v>22.35</v>
      </c>
      <c r="C1158">
        <f>((B1158/B1170)-1)*100</f>
        <v/>
      </c>
    </row>
    <row r="1159">
      <c r="A1159" s="3" t="n">
        <v>12328</v>
      </c>
      <c r="B1159" t="n">
        <v>21.95</v>
      </c>
      <c r="C1159">
        <f>((B1159/B1171)-1)*100</f>
        <v/>
      </c>
    </row>
    <row r="1160">
      <c r="A1160" s="3" t="n">
        <v>12298</v>
      </c>
      <c r="B1160" t="n">
        <v>24.46</v>
      </c>
      <c r="C1160">
        <f>((B1160/B1172)-1)*100</f>
        <v/>
      </c>
    </row>
    <row r="1161">
      <c r="A1161" s="3" t="n">
        <v>12267</v>
      </c>
      <c r="B1161" t="n">
        <v>24.81</v>
      </c>
      <c r="C1161">
        <f>((B1161/B1173)-1)*100</f>
        <v/>
      </c>
    </row>
    <row r="1162">
      <c r="A1162" s="3" t="n">
        <v>12236</v>
      </c>
      <c r="B1162" t="n">
        <v>26.27</v>
      </c>
      <c r="C1162">
        <f>((B1162/B1174)-1)*100</f>
        <v/>
      </c>
    </row>
    <row r="1163">
      <c r="A1163" s="3" t="n">
        <v>12206</v>
      </c>
      <c r="B1163" t="n">
        <v>24.45</v>
      </c>
      <c r="C1163">
        <f>((B1163/B1175)-1)*100</f>
        <v/>
      </c>
    </row>
    <row r="1164">
      <c r="A1164" s="3" t="n">
        <v>12175</v>
      </c>
      <c r="B1164" t="n">
        <v>20.99</v>
      </c>
      <c r="C1164">
        <f>((B1164/B1176)-1)*100</f>
        <v/>
      </c>
    </row>
    <row r="1165">
      <c r="A1165" s="3" t="n">
        <v>12145</v>
      </c>
      <c r="B1165" t="n">
        <v>16.4</v>
      </c>
      <c r="C1165">
        <f>((B1165/B1177)-1)*100</f>
        <v/>
      </c>
    </row>
    <row r="1166">
      <c r="A1166" s="3" t="n">
        <v>12114</v>
      </c>
      <c r="B1166" t="n">
        <v>14.92</v>
      </c>
      <c r="C1166">
        <f>((B1166/B1178)-1)*100</f>
        <v/>
      </c>
    </row>
    <row r="1167">
      <c r="A1167" s="3" t="n">
        <v>12086</v>
      </c>
      <c r="B1167" t="n">
        <v>15.06</v>
      </c>
      <c r="C1167">
        <f>((B1167/B1179)-1)*100</f>
        <v/>
      </c>
    </row>
    <row r="1168">
      <c r="A1168" s="3" t="n">
        <v>12055</v>
      </c>
      <c r="B1168" t="n">
        <v>17.19</v>
      </c>
      <c r="C1168">
        <f>((B1168/B1180)-1)*100</f>
        <v/>
      </c>
    </row>
    <row r="1169">
      <c r="A1169" s="3" t="n">
        <v>12024</v>
      </c>
      <c r="B1169" t="n">
        <v>16.63</v>
      </c>
      <c r="C1169">
        <f>((B1169/B1181)-1)*100</f>
        <v/>
      </c>
    </row>
    <row r="1170">
      <c r="A1170" s="3" t="n">
        <v>11994</v>
      </c>
      <c r="B1170" t="n">
        <v>16.52</v>
      </c>
      <c r="C1170">
        <f>((B1170/B1182)-1)*100</f>
        <v/>
      </c>
    </row>
    <row r="1171">
      <c r="A1171" s="3" t="n">
        <v>11963</v>
      </c>
      <c r="B1171" t="n">
        <v>16.06</v>
      </c>
      <c r="C1171">
        <f>((B1171/B1183)-1)*100</f>
        <v/>
      </c>
    </row>
    <row r="1172">
      <c r="A1172" s="3" t="n">
        <v>11933</v>
      </c>
      <c r="B1172" t="n">
        <v>17.96</v>
      </c>
      <c r="C1172">
        <f>((B1172/B1184)-1)*100</f>
        <v/>
      </c>
    </row>
    <row r="1173">
      <c r="A1173" s="3" t="n">
        <v>11902</v>
      </c>
      <c r="B1173" t="n">
        <v>15.8</v>
      </c>
      <c r="C1173">
        <f>((B1173/B1185)-1)*100</f>
        <v/>
      </c>
    </row>
    <row r="1174">
      <c r="A1174" s="3" t="n">
        <v>11871</v>
      </c>
      <c r="B1174" t="n">
        <v>10.16</v>
      </c>
      <c r="C1174">
        <f>((B1174/B1186)-1)*100</f>
        <v/>
      </c>
    </row>
    <row r="1175">
      <c r="A1175" s="3" t="n">
        <v>11841</v>
      </c>
      <c r="B1175" t="n">
        <v>9.35</v>
      </c>
      <c r="C1175">
        <f>((B1175/B1187)-1)*100</f>
        <v/>
      </c>
    </row>
    <row r="1176">
      <c r="A1176" s="3" t="n">
        <v>11810</v>
      </c>
      <c r="B1176" t="n">
        <v>10.46</v>
      </c>
      <c r="C1176">
        <f>((B1176/B1188)-1)*100</f>
        <v/>
      </c>
    </row>
    <row r="1177">
      <c r="A1177" s="3" t="n">
        <v>11780</v>
      </c>
      <c r="B1177" t="n">
        <v>11.56</v>
      </c>
      <c r="C1177">
        <f>((B1177/B1189)-1)*100</f>
        <v/>
      </c>
    </row>
    <row r="1178">
      <c r="A1178" s="3" t="n">
        <v>11749</v>
      </c>
      <c r="B1178" t="n">
        <v>14.75</v>
      </c>
      <c r="C1178">
        <f>((B1178/B1190)-1)*100</f>
        <v/>
      </c>
    </row>
    <row r="1179">
      <c r="A1179" s="3" t="n">
        <v>11720</v>
      </c>
      <c r="B1179" t="n">
        <v>14.27</v>
      </c>
      <c r="C1179">
        <f>((B1179/B1191)-1)*100</f>
        <v/>
      </c>
    </row>
    <row r="1180">
      <c r="A1180" s="3" t="n">
        <v>11689</v>
      </c>
      <c r="B1180" t="n">
        <v>13.99</v>
      </c>
      <c r="C1180">
        <f>((B1180/B1192)-1)*100</f>
        <v/>
      </c>
    </row>
    <row r="1181">
      <c r="A1181" s="3" t="n">
        <v>11658</v>
      </c>
      <c r="B1181" t="n">
        <v>13.84</v>
      </c>
      <c r="C1181">
        <f>((B1181/B1193)-1)*100</f>
        <v/>
      </c>
    </row>
    <row r="1182">
      <c r="A1182" s="3" t="n">
        <v>11628</v>
      </c>
      <c r="B1182" t="n">
        <v>16.23</v>
      </c>
      <c r="C1182">
        <f>((B1182/B1194)-1)*100</f>
        <v/>
      </c>
    </row>
    <row r="1183">
      <c r="A1183" s="3" t="n">
        <v>11597</v>
      </c>
      <c r="B1183" t="n">
        <v>15.3</v>
      </c>
      <c r="C1183">
        <f>((B1183/B1195)-1)*100</f>
        <v/>
      </c>
    </row>
    <row r="1184">
      <c r="A1184" s="3" t="n">
        <v>11567</v>
      </c>
      <c r="B1184" t="n">
        <v>16.9</v>
      </c>
      <c r="C1184">
        <f>((B1184/B1196)-1)*100</f>
        <v/>
      </c>
    </row>
    <row r="1185">
      <c r="A1185" s="3" t="n">
        <v>11536</v>
      </c>
      <c r="B1185" t="n">
        <v>19.04</v>
      </c>
      <c r="C1185">
        <f>((B1185/B1197)-1)*100</f>
        <v/>
      </c>
    </row>
    <row r="1186">
      <c r="A1186" s="3" t="n">
        <v>11505</v>
      </c>
      <c r="B1186" t="n">
        <v>18.86</v>
      </c>
      <c r="C1186">
        <f>((B1186/B1198)-1)*100</f>
        <v/>
      </c>
    </row>
    <row r="1187">
      <c r="A1187" s="3" t="n">
        <v>11475</v>
      </c>
      <c r="B1187" t="n">
        <v>17.56</v>
      </c>
      <c r="C1187">
        <f>((B1187/B1199)-1)*100</f>
        <v/>
      </c>
    </row>
    <row r="1188">
      <c r="A1188" s="3" t="n">
        <v>11444</v>
      </c>
      <c r="B1188" t="n">
        <v>17.48</v>
      </c>
      <c r="C1188">
        <f>((B1188/B1200)-1)*100</f>
        <v/>
      </c>
    </row>
    <row r="1189">
      <c r="A1189" s="3" t="n">
        <v>11414</v>
      </c>
      <c r="B1189" t="n">
        <v>18.66</v>
      </c>
      <c r="C1189">
        <f>((B1189/B1201)-1)*100</f>
        <v/>
      </c>
    </row>
    <row r="1190">
      <c r="A1190" s="3" t="n">
        <v>11383</v>
      </c>
      <c r="B1190" t="n">
        <v>19.92</v>
      </c>
      <c r="C1190">
        <f>((B1190/B1202)-1)*100</f>
        <v/>
      </c>
    </row>
    <row r="1191">
      <c r="A1191" s="3" t="n">
        <v>11355</v>
      </c>
      <c r="B1191" t="n">
        <v>18.9</v>
      </c>
      <c r="C1191">
        <f>((B1191/B1203)-1)*100</f>
        <v/>
      </c>
    </row>
    <row r="1192">
      <c r="A1192" s="3" t="n">
        <v>11324</v>
      </c>
      <c r="B1192" t="n">
        <v>17</v>
      </c>
      <c r="C1192">
        <f>((B1192/B1204)-1)*100</f>
        <v/>
      </c>
    </row>
    <row r="1193">
      <c r="A1193" s="3" t="n">
        <v>11293</v>
      </c>
      <c r="B1193" t="n">
        <v>15.99</v>
      </c>
      <c r="C1193">
        <f>((B1193/B1205)-1)*100</f>
        <v/>
      </c>
    </row>
    <row r="1194">
      <c r="A1194" s="3" t="n">
        <v>11263</v>
      </c>
      <c r="B1194" t="n">
        <v>16.25</v>
      </c>
      <c r="C1194">
        <f>((B1194/B1206)-1)*100</f>
        <v/>
      </c>
    </row>
    <row r="1195">
      <c r="A1195" s="3" t="n">
        <v>11232</v>
      </c>
      <c r="B1195" t="n">
        <v>16.64</v>
      </c>
      <c r="C1195">
        <f>((B1195/B1207)-1)*100</f>
        <v/>
      </c>
    </row>
    <row r="1196">
      <c r="A1196" s="3" t="n">
        <v>11202</v>
      </c>
      <c r="B1196" t="n">
        <v>18.39</v>
      </c>
      <c r="C1196">
        <f>((B1196/B1208)-1)*100</f>
        <v/>
      </c>
    </row>
    <row r="1197">
      <c r="A1197" s="3" t="n">
        <v>11171</v>
      </c>
      <c r="B1197" t="n">
        <v>17.57</v>
      </c>
      <c r="C1197">
        <f>((B1197/B1209)-1)*100</f>
        <v/>
      </c>
    </row>
    <row r="1198">
      <c r="A1198" s="3" t="n">
        <v>11140</v>
      </c>
      <c r="B1198" t="n">
        <v>17.03</v>
      </c>
      <c r="C1198">
        <f>((B1198/B1210)-1)*100</f>
        <v/>
      </c>
    </row>
    <row r="1199">
      <c r="A1199" s="3" t="n">
        <v>11110</v>
      </c>
      <c r="B1199" t="n">
        <v>16.68</v>
      </c>
      <c r="C1199">
        <f>((B1199/B1211)-1)*100</f>
        <v/>
      </c>
    </row>
    <row r="1200">
      <c r="A1200" s="3" t="n">
        <v>11079</v>
      </c>
      <c r="B1200" t="n">
        <v>17.83</v>
      </c>
      <c r="C1200">
        <f>((B1200/B1212)-1)*100</f>
        <v/>
      </c>
    </row>
    <row r="1201">
      <c r="A1201" s="3" t="n">
        <v>11049</v>
      </c>
      <c r="B1201" t="n">
        <v>18.22</v>
      </c>
      <c r="C1201">
        <f>((B1201/B1213)-1)*100</f>
        <v/>
      </c>
    </row>
    <row r="1202">
      <c r="A1202" s="3" t="n">
        <v>11018</v>
      </c>
      <c r="B1202" t="n">
        <v>16.51</v>
      </c>
      <c r="C1202">
        <f>((B1202/B1214)-1)*100</f>
        <v/>
      </c>
    </row>
    <row r="1203">
      <c r="A1203" s="3" t="n">
        <v>10990</v>
      </c>
      <c r="B1203" t="n">
        <v>15.35</v>
      </c>
      <c r="C1203">
        <f>((B1203/B1215)-1)*100</f>
        <v/>
      </c>
    </row>
    <row r="1204">
      <c r="A1204" s="3" t="n">
        <v>10959</v>
      </c>
      <c r="B1204" t="n">
        <v>13.94</v>
      </c>
      <c r="C1204">
        <f>((B1204/B1216)-1)*100</f>
        <v/>
      </c>
    </row>
    <row r="1205">
      <c r="A1205" s="3" t="n">
        <v>10928</v>
      </c>
      <c r="B1205" t="n">
        <v>13.29</v>
      </c>
      <c r="C1205">
        <f>((B1205/B1217)-1)*100</f>
        <v/>
      </c>
    </row>
    <row r="1206">
      <c r="A1206" s="3" t="n">
        <v>10898</v>
      </c>
      <c r="B1206" t="n">
        <v>12.94</v>
      </c>
      <c r="C1206">
        <f>((B1206/B1218)-1)*100</f>
        <v/>
      </c>
    </row>
    <row r="1207">
      <c r="A1207" s="3" t="n">
        <v>10867</v>
      </c>
      <c r="B1207" t="n">
        <v>17.81</v>
      </c>
      <c r="C1207">
        <f>((B1207/B1219)-1)*100</f>
        <v/>
      </c>
    </row>
    <row r="1208">
      <c r="A1208" s="3" t="n">
        <v>10837</v>
      </c>
      <c r="B1208" t="n">
        <v>20.17</v>
      </c>
      <c r="C1208">
        <f>((B1208/B1220)-1)*100</f>
        <v/>
      </c>
    </row>
    <row r="1209">
      <c r="A1209" s="3" t="n">
        <v>10806</v>
      </c>
      <c r="B1209" t="n">
        <v>19.63</v>
      </c>
      <c r="C1209">
        <f>((B1209/B1221)-1)*100</f>
        <v/>
      </c>
    </row>
    <row r="1210">
      <c r="A1210" s="3" t="n">
        <v>10775</v>
      </c>
      <c r="B1210" t="n">
        <v>18.81</v>
      </c>
      <c r="C1210">
        <f>((B1210/B1222)-1)*100</f>
        <v/>
      </c>
    </row>
    <row r="1211">
      <c r="A1211" s="3" t="n">
        <v>10745</v>
      </c>
      <c r="B1211" t="n">
        <v>17.49</v>
      </c>
      <c r="C1211">
        <f>((B1211/B1223)-1)*100</f>
        <v/>
      </c>
    </row>
    <row r="1212">
      <c r="A1212" s="3" t="n">
        <v>10714</v>
      </c>
      <c r="B1212" t="n">
        <v>17.38</v>
      </c>
      <c r="C1212">
        <f>((B1212/B1224)-1)*100</f>
        <v/>
      </c>
    </row>
    <row r="1213">
      <c r="A1213" s="3" t="n">
        <v>10684</v>
      </c>
      <c r="B1213" t="n">
        <v>17.35</v>
      </c>
      <c r="C1213">
        <f>((B1213/B1225)-1)*100</f>
        <v/>
      </c>
    </row>
    <row r="1214">
      <c r="A1214" s="3" t="n">
        <v>10653</v>
      </c>
      <c r="B1214" t="n">
        <v>17.68</v>
      </c>
      <c r="C1214">
        <f>((B1214/B1226)-1)*100</f>
        <v/>
      </c>
    </row>
    <row r="1215">
      <c r="A1215" s="3" t="n">
        <v>10625</v>
      </c>
      <c r="B1215" t="n">
        <v>17.62</v>
      </c>
      <c r="C1215">
        <f>((B1215/B1227)-1)*100</f>
        <v/>
      </c>
    </row>
    <row r="1216">
      <c r="A1216" s="3" t="n">
        <v>10594</v>
      </c>
      <c r="B1216" t="n">
        <v>17.77</v>
      </c>
      <c r="C1216">
        <f>((B1216/B1228)-1)*100</f>
        <v/>
      </c>
    </row>
    <row r="1217">
      <c r="A1217" s="3" t="n">
        <v>10563</v>
      </c>
      <c r="B1217" t="n">
        <v>16.78</v>
      </c>
      <c r="C1217">
        <f>((B1217/B1229)-1)*100</f>
        <v/>
      </c>
    </row>
    <row r="1218">
      <c r="A1218" s="3" t="n">
        <v>10533</v>
      </c>
      <c r="B1218" t="n">
        <v>16.99</v>
      </c>
      <c r="C1218">
        <f>((B1218/B1230)-1)*100</f>
        <v/>
      </c>
    </row>
    <row r="1219">
      <c r="A1219" s="3" t="n">
        <v>10502</v>
      </c>
      <c r="B1219" t="n">
        <v>16.18</v>
      </c>
      <c r="C1219">
        <f>((B1219/B1231)-1)*100</f>
        <v/>
      </c>
    </row>
    <row r="1220">
      <c r="A1220" s="3" t="n">
        <v>10472</v>
      </c>
      <c r="B1220" t="n">
        <v>16.14</v>
      </c>
      <c r="C1220">
        <f>((B1220/B1232)-1)*100</f>
        <v/>
      </c>
    </row>
    <row r="1221">
      <c r="A1221" s="3" t="n">
        <v>10441</v>
      </c>
      <c r="B1221" t="n">
        <v>15.33</v>
      </c>
      <c r="C1221">
        <f>((B1221/B1233)-1)*100</f>
        <v/>
      </c>
    </row>
    <row r="1222">
      <c r="A1222" s="3" t="n">
        <v>10410</v>
      </c>
      <c r="B1222" t="n">
        <v>15.11</v>
      </c>
      <c r="C1222">
        <f>((B1222/B1234)-1)*100</f>
        <v/>
      </c>
    </row>
    <row r="1223">
      <c r="A1223" s="3" t="n">
        <v>10380</v>
      </c>
      <c r="B1223" t="n">
        <v>15.28</v>
      </c>
      <c r="C1223">
        <f>((B1223/B1235)-1)*100</f>
        <v/>
      </c>
    </row>
    <row r="1224">
      <c r="A1224" s="3" t="n">
        <v>10349</v>
      </c>
      <c r="B1224" t="n">
        <v>16.37</v>
      </c>
      <c r="C1224">
        <f>((B1224/B1236)-1)*100</f>
        <v/>
      </c>
    </row>
    <row r="1225">
      <c r="A1225" s="3" t="n">
        <v>10319</v>
      </c>
      <c r="B1225" t="n">
        <v>16.17</v>
      </c>
      <c r="C1225">
        <f>((B1225/B1237)-1)*100</f>
        <v/>
      </c>
    </row>
    <row r="1226">
      <c r="A1226" s="3" t="n">
        <v>10288</v>
      </c>
      <c r="B1226" t="n">
        <v>15.51</v>
      </c>
      <c r="C1226">
        <f>((B1226/B1238)-1)*100</f>
        <v/>
      </c>
    </row>
    <row r="1227">
      <c r="A1227" s="3" t="n">
        <v>10259</v>
      </c>
      <c r="B1227" t="n">
        <v>15</v>
      </c>
      <c r="C1227">
        <f>((B1227/B1239)-1)*100</f>
        <v/>
      </c>
    </row>
    <row r="1228">
      <c r="A1228" s="3" t="n">
        <v>10228</v>
      </c>
      <c r="B1228" t="n">
        <v>15.47</v>
      </c>
      <c r="C1228">
        <f>((B1228/B1240)-1)*100</f>
        <v/>
      </c>
    </row>
    <row r="1229">
      <c r="A1229" s="3" t="n">
        <v>10197</v>
      </c>
      <c r="B1229" t="n">
        <v>15.73</v>
      </c>
      <c r="C1229">
        <f>((B1229/B1241)-1)*100</f>
        <v/>
      </c>
    </row>
    <row r="1230">
      <c r="A1230" s="3" t="n">
        <v>10167</v>
      </c>
      <c r="B1230" t="n">
        <v>15.22</v>
      </c>
      <c r="C1230">
        <f>((B1230/B1242)-1)*100</f>
        <v/>
      </c>
    </row>
    <row r="1231">
      <c r="A1231" s="3" t="n">
        <v>10136</v>
      </c>
      <c r="B1231" t="n">
        <v>14.73</v>
      </c>
      <c r="C1231">
        <f>((B1231/B1243)-1)*100</f>
        <v/>
      </c>
    </row>
    <row r="1232">
      <c r="A1232" s="3" t="n">
        <v>10106</v>
      </c>
      <c r="B1232" t="n">
        <v>14.82</v>
      </c>
      <c r="C1232">
        <f>((B1232/B1244)-1)*100</f>
        <v/>
      </c>
    </row>
    <row r="1233">
      <c r="A1233" s="3" t="n">
        <v>10075</v>
      </c>
      <c r="B1233" t="n">
        <v>13.9</v>
      </c>
      <c r="C1233">
        <f>((B1233/B1245)-1)*100</f>
        <v/>
      </c>
    </row>
    <row r="1234">
      <c r="A1234" s="3" t="n">
        <v>10044</v>
      </c>
      <c r="B1234" t="n">
        <v>13.08</v>
      </c>
      <c r="C1234">
        <f>((B1234/B1246)-1)*100</f>
        <v/>
      </c>
    </row>
    <row r="1235">
      <c r="A1235" s="3" t="n">
        <v>10014</v>
      </c>
      <c r="B1235" t="n">
        <v>12.67</v>
      </c>
      <c r="C1235">
        <f>((B1235/B1247)-1)*100</f>
        <v/>
      </c>
    </row>
    <row r="1236">
      <c r="A1236" s="3" t="n">
        <v>9983</v>
      </c>
      <c r="B1236" t="n">
        <v>12.39</v>
      </c>
      <c r="C1236">
        <f>((B1236/B1248)-1)*100</f>
        <v/>
      </c>
    </row>
    <row r="1237">
      <c r="A1237" s="3" t="n">
        <v>9953</v>
      </c>
      <c r="B1237" t="n">
        <v>11.87</v>
      </c>
      <c r="C1237">
        <f>((B1237/B1249)-1)*100</f>
        <v/>
      </c>
    </row>
    <row r="1238">
      <c r="A1238" s="3" t="n">
        <v>9922</v>
      </c>
      <c r="B1238" t="n">
        <v>11.48</v>
      </c>
      <c r="C1238">
        <f>((B1238/B1250)-1)*100</f>
        <v/>
      </c>
    </row>
    <row r="1239">
      <c r="A1239" s="3" t="n">
        <v>9894</v>
      </c>
      <c r="B1239" t="n">
        <v>11.22</v>
      </c>
      <c r="C1239">
        <f>((B1239/B1251)-1)*100</f>
        <v/>
      </c>
    </row>
    <row r="1240">
      <c r="A1240" s="3" t="n">
        <v>9863</v>
      </c>
      <c r="B1240" t="n">
        <v>10.9</v>
      </c>
      <c r="C1240">
        <f>((B1240/B1252)-1)*100</f>
        <v/>
      </c>
    </row>
    <row r="1241">
      <c r="A1241" s="3" t="n">
        <v>9832</v>
      </c>
      <c r="B1241" t="n">
        <v>10.88</v>
      </c>
      <c r="C1241">
        <f>((B1241/B1253)-1)*100</f>
        <v/>
      </c>
    </row>
    <row r="1242">
      <c r="A1242" s="3" t="n">
        <v>9802</v>
      </c>
      <c r="B1242" t="n">
        <v>10.63</v>
      </c>
      <c r="C1242">
        <f>((B1242/B1254)-1)*100</f>
        <v/>
      </c>
    </row>
    <row r="1243">
      <c r="A1243" s="3" t="n">
        <v>9771</v>
      </c>
      <c r="B1243" t="n">
        <v>10.48</v>
      </c>
      <c r="C1243">
        <f>((B1243/B1255)-1)*100</f>
        <v/>
      </c>
    </row>
    <row r="1244">
      <c r="A1244" s="3" t="n">
        <v>9741</v>
      </c>
      <c r="B1244" t="n">
        <v>10.72</v>
      </c>
      <c r="C1244">
        <f>((B1244/B1256)-1)*100</f>
        <v/>
      </c>
    </row>
    <row r="1245">
      <c r="A1245" s="3" t="n">
        <v>9710</v>
      </c>
      <c r="B1245" t="n">
        <v>10.56</v>
      </c>
      <c r="C1245">
        <f>((B1245/B1257)-1)*100</f>
        <v/>
      </c>
    </row>
    <row r="1246">
      <c r="A1246" s="3" t="n">
        <v>9679</v>
      </c>
      <c r="B1246" t="n">
        <v>10.14</v>
      </c>
      <c r="C1246">
        <f>((B1246/B1258)-1)*100</f>
        <v/>
      </c>
    </row>
    <row r="1247">
      <c r="A1247" s="3" t="n">
        <v>9649</v>
      </c>
      <c r="B1247" t="n">
        <v>9.73</v>
      </c>
      <c r="C1247">
        <f>((B1247/B1259)-1)*100</f>
        <v/>
      </c>
    </row>
    <row r="1248">
      <c r="A1248" s="3" t="n">
        <v>9618</v>
      </c>
      <c r="B1248" t="n">
        <v>9.279999999999999</v>
      </c>
      <c r="C1248">
        <f>((B1248/B1260)-1)*100</f>
        <v/>
      </c>
    </row>
    <row r="1249">
      <c r="A1249" s="3" t="n">
        <v>9588</v>
      </c>
      <c r="B1249" t="n">
        <v>9.210000000000001</v>
      </c>
      <c r="C1249">
        <f>((B1249/B1261)-1)*100</f>
        <v/>
      </c>
    </row>
    <row r="1250">
      <c r="A1250" s="3" t="n">
        <v>9557</v>
      </c>
      <c r="B1250" t="n">
        <v>9.460000000000001</v>
      </c>
      <c r="C1250">
        <f>((B1250/B1262)-1)*100</f>
        <v/>
      </c>
    </row>
    <row r="1251">
      <c r="A1251" s="3" t="n">
        <v>9529</v>
      </c>
      <c r="B1251" t="n">
        <v>10.15</v>
      </c>
      <c r="C1251">
        <f>((B1251/B1263)-1)*100</f>
        <v/>
      </c>
    </row>
    <row r="1252">
      <c r="A1252" s="3" t="n">
        <v>9498</v>
      </c>
      <c r="B1252" t="n">
        <v>10.13</v>
      </c>
      <c r="C1252">
        <f>((B1252/B1264)-1)*100</f>
        <v/>
      </c>
    </row>
    <row r="1253">
      <c r="A1253" s="3" t="n">
        <v>9467</v>
      </c>
      <c r="B1253" t="n">
        <v>9.970000000000001</v>
      </c>
      <c r="C1253">
        <f>((B1253/B1265)-1)*100</f>
        <v/>
      </c>
    </row>
    <row r="1254">
      <c r="A1254" s="3" t="n">
        <v>9437</v>
      </c>
      <c r="B1254" t="n">
        <v>10.02</v>
      </c>
      <c r="C1254">
        <f>((B1254/B1266)-1)*100</f>
        <v/>
      </c>
    </row>
    <row r="1255">
      <c r="A1255" s="3" t="n">
        <v>9406</v>
      </c>
      <c r="B1255" t="n">
        <v>9.93</v>
      </c>
      <c r="C1255">
        <f>((B1255/B1267)-1)*100</f>
        <v/>
      </c>
    </row>
    <row r="1256">
      <c r="A1256" s="3" t="n">
        <v>9376</v>
      </c>
      <c r="B1256" t="n">
        <v>9.84</v>
      </c>
      <c r="C1256">
        <f>((B1256/B1268)-1)*100</f>
        <v/>
      </c>
    </row>
    <row r="1257">
      <c r="A1257" s="3" t="n">
        <v>9345</v>
      </c>
      <c r="B1257" t="n">
        <v>9.84</v>
      </c>
      <c r="C1257">
        <f>((B1257/B1269)-1)*100</f>
        <v/>
      </c>
    </row>
    <row r="1258">
      <c r="A1258" s="3" t="n">
        <v>9314</v>
      </c>
      <c r="B1258" t="n">
        <v>9.94</v>
      </c>
      <c r="C1258">
        <f>((B1258/B1270)-1)*100</f>
        <v/>
      </c>
    </row>
    <row r="1259">
      <c r="A1259" s="3" t="n">
        <v>9284</v>
      </c>
      <c r="B1259" t="n">
        <v>9.91</v>
      </c>
      <c r="C1259">
        <f>((B1259/B1271)-1)*100</f>
        <v/>
      </c>
    </row>
    <row r="1260">
      <c r="A1260" s="3" t="n">
        <v>9253</v>
      </c>
      <c r="B1260" t="n">
        <v>9.98</v>
      </c>
      <c r="C1260">
        <f>((B1260/B1272)-1)*100</f>
        <v/>
      </c>
    </row>
    <row r="1261">
      <c r="A1261" s="3" t="n">
        <v>9223</v>
      </c>
      <c r="B1261" t="n">
        <v>9.91</v>
      </c>
      <c r="C1261">
        <f>((B1261/B1273)-1)*100</f>
        <v/>
      </c>
    </row>
    <row r="1262">
      <c r="A1262" s="3" t="n">
        <v>9192</v>
      </c>
      <c r="B1262" t="n">
        <v>10.29</v>
      </c>
      <c r="C1262">
        <f>((B1262/B1274)-1)*100</f>
        <v/>
      </c>
    </row>
    <row r="1263">
      <c r="A1263" s="3" t="n">
        <v>9164</v>
      </c>
      <c r="B1263" t="n">
        <v>10.85</v>
      </c>
      <c r="C1263">
        <f>((B1263/B1275)-1)*100</f>
        <v/>
      </c>
    </row>
    <row r="1264">
      <c r="A1264" s="3" t="n">
        <v>9133</v>
      </c>
      <c r="B1264" t="n">
        <v>11.06</v>
      </c>
      <c r="C1264">
        <f>((B1264/B1276)-1)*100</f>
        <v/>
      </c>
    </row>
    <row r="1265">
      <c r="A1265" s="3" t="n">
        <v>9102</v>
      </c>
      <c r="B1265" t="n">
        <v>10.92</v>
      </c>
      <c r="C1265">
        <f>((B1265/B1277)-1)*100</f>
        <v/>
      </c>
    </row>
    <row r="1266">
      <c r="A1266" s="3" t="n">
        <v>9072</v>
      </c>
      <c r="B1266" t="n">
        <v>10.32</v>
      </c>
      <c r="C1266">
        <f>((B1266/B1278)-1)*100</f>
        <v/>
      </c>
    </row>
    <row r="1267">
      <c r="A1267" s="3" t="n">
        <v>9041</v>
      </c>
      <c r="B1267" t="n">
        <v>9.73</v>
      </c>
      <c r="C1267">
        <f>((B1267/B1279)-1)*100</f>
        <v/>
      </c>
    </row>
    <row r="1268">
      <c r="A1268" s="3" t="n">
        <v>9011</v>
      </c>
      <c r="B1268" t="n">
        <v>9.81</v>
      </c>
      <c r="C1268">
        <f>((B1268/B1280)-1)*100</f>
        <v/>
      </c>
    </row>
    <row r="1269">
      <c r="A1269" s="3" t="n">
        <v>8980</v>
      </c>
      <c r="B1269" t="n">
        <v>9.869999999999999</v>
      </c>
      <c r="C1269">
        <f>((B1269/B1281)-1)*100</f>
        <v/>
      </c>
    </row>
    <row r="1270">
      <c r="A1270" s="3" t="n">
        <v>8949</v>
      </c>
      <c r="B1270" t="n">
        <v>9.5</v>
      </c>
      <c r="C1270">
        <f>((B1270/B1282)-1)*100</f>
        <v/>
      </c>
    </row>
    <row r="1271">
      <c r="A1271" s="3" t="n">
        <v>8919</v>
      </c>
      <c r="B1271" t="n">
        <v>9.039999999999999</v>
      </c>
      <c r="C1271">
        <f>((B1271/B1283)-1)*100</f>
        <v/>
      </c>
    </row>
    <row r="1272">
      <c r="A1272" s="3" t="n">
        <v>8888</v>
      </c>
      <c r="B1272" t="n">
        <v>8.83</v>
      </c>
      <c r="C1272">
        <f>((B1272/B1284)-1)*100</f>
        <v/>
      </c>
    </row>
    <row r="1273">
      <c r="A1273" s="3" t="n">
        <v>8858</v>
      </c>
      <c r="B1273" t="n">
        <v>8.82</v>
      </c>
      <c r="C1273">
        <f>((B1273/B1285)-1)*100</f>
        <v/>
      </c>
    </row>
    <row r="1274">
      <c r="A1274" s="3" t="n">
        <v>8827</v>
      </c>
      <c r="B1274" t="n">
        <v>8.99</v>
      </c>
      <c r="C1274">
        <f>((B1274/B1286)-1)*100</f>
        <v/>
      </c>
    </row>
    <row r="1275">
      <c r="A1275" s="3" t="n">
        <v>8798</v>
      </c>
      <c r="B1275" t="n">
        <v>9.130000000000001</v>
      </c>
      <c r="C1275">
        <f>((B1275/B1287)-1)*100</f>
        <v/>
      </c>
    </row>
    <row r="1276">
      <c r="A1276" s="3" t="n">
        <v>8767</v>
      </c>
      <c r="B1276" t="n">
        <v>9.050000000000001</v>
      </c>
      <c r="C1276">
        <f>((B1276/B1288)-1)*100</f>
        <v/>
      </c>
    </row>
    <row r="1277">
      <c r="A1277" s="3" t="n">
        <v>8736</v>
      </c>
      <c r="B1277" t="n">
        <v>8.720000000000001</v>
      </c>
      <c r="C1277">
        <f>((B1277/B1289)-1)*100</f>
        <v/>
      </c>
    </row>
    <row r="1278">
      <c r="A1278" s="3" t="n">
        <v>8706</v>
      </c>
      <c r="B1278" t="n">
        <v>8.65</v>
      </c>
      <c r="C1278">
        <f>((B1278/B1290)-1)*100</f>
        <v/>
      </c>
    </row>
    <row r="1279">
      <c r="A1279" s="3" t="n">
        <v>8675</v>
      </c>
      <c r="B1279" t="n">
        <v>8.619999999999999</v>
      </c>
      <c r="C1279">
        <f>((B1279/B1291)-1)*100</f>
        <v/>
      </c>
    </row>
    <row r="1280">
      <c r="A1280" s="3" t="n">
        <v>8645</v>
      </c>
      <c r="B1280" t="n">
        <v>8.98</v>
      </c>
      <c r="C1280">
        <f>((B1280/B1292)-1)*100</f>
        <v/>
      </c>
    </row>
    <row r="1281">
      <c r="A1281" s="3" t="n">
        <v>8614</v>
      </c>
      <c r="B1281" t="n">
        <v>9.17</v>
      </c>
      <c r="C1281">
        <f>((B1281/B1293)-1)*100</f>
        <v/>
      </c>
    </row>
    <row r="1282">
      <c r="A1282" s="3" t="n">
        <v>8583</v>
      </c>
      <c r="B1282" t="n">
        <v>9.380000000000001</v>
      </c>
      <c r="C1282">
        <f>((B1282/B1294)-1)*100</f>
        <v/>
      </c>
    </row>
    <row r="1283">
      <c r="A1283" s="3" t="n">
        <v>8553</v>
      </c>
      <c r="B1283" t="n">
        <v>9.99</v>
      </c>
      <c r="C1283">
        <f>((B1283/B1295)-1)*100</f>
        <v/>
      </c>
    </row>
    <row r="1284">
      <c r="A1284" s="3" t="n">
        <v>8522</v>
      </c>
      <c r="B1284" t="n">
        <v>10.69</v>
      </c>
      <c r="C1284">
        <f>((B1284/B1296)-1)*100</f>
        <v/>
      </c>
    </row>
    <row r="1285">
      <c r="A1285" s="3" t="n">
        <v>8492</v>
      </c>
      <c r="B1285" t="n">
        <v>11.57</v>
      </c>
      <c r="C1285">
        <f>((B1285/B1297)-1)*100</f>
        <v/>
      </c>
    </row>
    <row r="1286">
      <c r="A1286" s="3" t="n">
        <v>8461</v>
      </c>
      <c r="B1286" t="n">
        <v>12.37</v>
      </c>
      <c r="C1286">
        <f>((B1286/B1298)-1)*100</f>
        <v/>
      </c>
    </row>
    <row r="1287">
      <c r="A1287" s="3" t="n">
        <v>8433</v>
      </c>
      <c r="B1287" t="n">
        <v>12.57</v>
      </c>
      <c r="C1287">
        <f>((B1287/B1299)-1)*100</f>
        <v/>
      </c>
    </row>
    <row r="1288">
      <c r="A1288" s="3" t="n">
        <v>8402</v>
      </c>
      <c r="B1288" t="n">
        <v>12.46</v>
      </c>
      <c r="C1288">
        <f>((B1288/B1300)-1)*100</f>
        <v/>
      </c>
    </row>
    <row r="1289">
      <c r="A1289" s="3" t="n">
        <v>8371</v>
      </c>
      <c r="B1289" t="n">
        <v>12.72</v>
      </c>
      <c r="C1289">
        <f>((B1289/B1301)-1)*100</f>
        <v/>
      </c>
    </row>
    <row r="1290">
      <c r="A1290" s="3" t="n">
        <v>8341</v>
      </c>
      <c r="B1290" t="n">
        <v>13.4</v>
      </c>
      <c r="C1290">
        <f>((B1290/B1302)-1)*100</f>
        <v/>
      </c>
    </row>
    <row r="1291">
      <c r="A1291" s="3" t="n">
        <v>8310</v>
      </c>
      <c r="B1291" t="n">
        <v>14.86</v>
      </c>
      <c r="C1291">
        <f>((B1291/B1303)-1)*100</f>
        <v/>
      </c>
    </row>
    <row r="1292">
      <c r="A1292" s="3" t="n">
        <v>8280</v>
      </c>
      <c r="B1292" t="n">
        <v>15.36</v>
      </c>
      <c r="C1292">
        <f>((B1292/B1304)-1)*100</f>
        <v/>
      </c>
    </row>
    <row r="1293">
      <c r="A1293" s="3" t="n">
        <v>8249</v>
      </c>
      <c r="B1293" t="n">
        <v>15.86</v>
      </c>
      <c r="C1293">
        <f>((B1293/B1305)-1)*100</f>
        <v/>
      </c>
    </row>
    <row r="1294">
      <c r="A1294" s="3" t="n">
        <v>8218</v>
      </c>
      <c r="B1294" t="n">
        <v>16.26</v>
      </c>
      <c r="C1294">
        <f>((B1294/B1306)-1)*100</f>
        <v/>
      </c>
    </row>
    <row r="1295">
      <c r="A1295" s="3" t="n">
        <v>8188</v>
      </c>
      <c r="B1295" t="n">
        <v>17.24</v>
      </c>
      <c r="C1295">
        <f>((B1295/B1307)-1)*100</f>
        <v/>
      </c>
    </row>
    <row r="1296">
      <c r="A1296" s="3" t="n">
        <v>8157</v>
      </c>
      <c r="B1296" t="n">
        <v>18.68</v>
      </c>
      <c r="C1296">
        <f>((B1296/B1308)-1)*100</f>
        <v/>
      </c>
    </row>
    <row r="1297">
      <c r="A1297" s="3" t="n">
        <v>8127</v>
      </c>
      <c r="B1297" t="n">
        <v>19.4</v>
      </c>
      <c r="C1297">
        <f>((B1297/B1309)-1)*100</f>
        <v/>
      </c>
    </row>
    <row r="1298">
      <c r="A1298" s="3" t="n">
        <v>8096</v>
      </c>
      <c r="B1298" t="n">
        <v>19.85</v>
      </c>
      <c r="C1298">
        <f>((B1298/B1310)-1)*100</f>
        <v/>
      </c>
    </row>
    <row r="1299">
      <c r="A1299" s="3" t="n">
        <v>8068</v>
      </c>
      <c r="B1299" t="n">
        <v>20.91</v>
      </c>
      <c r="C1299">
        <f>((B1299/B1311)-1)*100</f>
        <v/>
      </c>
    </row>
    <row r="1300">
      <c r="A1300" s="3" t="n">
        <v>8037</v>
      </c>
      <c r="B1300" t="n">
        <v>22.58</v>
      </c>
      <c r="C1300">
        <f>((B1300/B1312)-1)*100</f>
        <v/>
      </c>
    </row>
    <row r="1301">
      <c r="A1301" s="3" t="n">
        <v>8006</v>
      </c>
      <c r="B1301" t="n">
        <v>25.21</v>
      </c>
      <c r="C1301">
        <f>((B1301/B1313)-1)*100</f>
        <v/>
      </c>
    </row>
    <row r="1302">
      <c r="A1302" s="3" t="n">
        <v>7976</v>
      </c>
      <c r="B1302" t="n">
        <v>21.23</v>
      </c>
      <c r="C1302">
        <f>((B1302/B1314)-1)*100</f>
        <v/>
      </c>
    </row>
    <row r="1303">
      <c r="A1303" s="3" t="n">
        <v>7945</v>
      </c>
      <c r="B1303" t="n">
        <v>17.87</v>
      </c>
      <c r="C1303">
        <f>((B1303/B1315)-1)*100</f>
        <v/>
      </c>
    </row>
    <row r="1304">
      <c r="A1304" s="3" t="n">
        <v>7915</v>
      </c>
      <c r="B1304" t="n">
        <v>15.83</v>
      </c>
      <c r="C1304">
        <f>((B1304/B1316)-1)*100</f>
        <v/>
      </c>
    </row>
    <row r="1305">
      <c r="A1305" s="3" t="n">
        <v>7884</v>
      </c>
      <c r="B1305" t="n">
        <v>14.02</v>
      </c>
      <c r="C1305">
        <f>((B1305/B1317)-1)*100</f>
        <v/>
      </c>
    </row>
    <row r="1306">
      <c r="A1306" s="3" t="n">
        <v>7853</v>
      </c>
      <c r="B1306" t="n">
        <v>13</v>
      </c>
      <c r="C1306">
        <f>((B1306/B1318)-1)*100</f>
        <v/>
      </c>
    </row>
    <row r="1307">
      <c r="A1307" s="3" t="n">
        <v>7823</v>
      </c>
      <c r="B1307" t="n">
        <v>12.02</v>
      </c>
      <c r="C1307">
        <f>((B1307/B1319)-1)*100</f>
        <v/>
      </c>
    </row>
    <row r="1308">
      <c r="A1308" s="3" t="n">
        <v>7792</v>
      </c>
      <c r="B1308" t="n">
        <v>12.12</v>
      </c>
      <c r="C1308">
        <f>((B1308/B1320)-1)*100</f>
        <v/>
      </c>
    </row>
    <row r="1309">
      <c r="A1309" s="3" t="n">
        <v>7762</v>
      </c>
      <c r="B1309" t="n">
        <v>10.97</v>
      </c>
      <c r="C1309">
        <f>((B1309/B1321)-1)*100</f>
        <v/>
      </c>
    </row>
    <row r="1310">
      <c r="A1310" s="3" t="n">
        <v>7731</v>
      </c>
      <c r="B1310" t="n">
        <v>10.23</v>
      </c>
      <c r="C1310">
        <f>((B1310/B1322)-1)*100</f>
        <v/>
      </c>
    </row>
    <row r="1311">
      <c r="A1311" s="3" t="n">
        <v>7703</v>
      </c>
      <c r="B1311" t="n">
        <v>9.869999999999999</v>
      </c>
      <c r="C1311">
        <f>((B1311/B1323)-1)*100</f>
        <v/>
      </c>
    </row>
    <row r="1312">
      <c r="A1312" s="3" t="n">
        <v>7672</v>
      </c>
      <c r="B1312" t="n">
        <v>9.390000000000001</v>
      </c>
      <c r="C1312">
        <f>((B1312/B1324)-1)*100</f>
        <v/>
      </c>
    </row>
    <row r="1313">
      <c r="A1313" s="3" t="n">
        <v>7641</v>
      </c>
      <c r="B1313" t="n">
        <v>8.51</v>
      </c>
      <c r="C1313">
        <f>((B1313/B1325)-1)*100</f>
        <v/>
      </c>
    </row>
    <row r="1314">
      <c r="A1314" s="3" t="n">
        <v>7611</v>
      </c>
      <c r="B1314" t="n">
        <v>9.23</v>
      </c>
      <c r="C1314">
        <f>((B1314/B1326)-1)*100</f>
        <v/>
      </c>
    </row>
    <row r="1315">
      <c r="A1315" s="3" t="n">
        <v>7580</v>
      </c>
      <c r="B1315" t="n">
        <v>9.59</v>
      </c>
      <c r="C1315">
        <f>((B1315/B1327)-1)*100</f>
        <v/>
      </c>
    </row>
    <row r="1316">
      <c r="A1316" s="3" t="n">
        <v>7550</v>
      </c>
      <c r="B1316" t="n">
        <v>9.449999999999999</v>
      </c>
      <c r="C1316">
        <f>((B1316/B1328)-1)*100</f>
        <v/>
      </c>
    </row>
    <row r="1317">
      <c r="A1317" s="3" t="n">
        <v>7519</v>
      </c>
      <c r="B1317" t="n">
        <v>9.01</v>
      </c>
      <c r="C1317">
        <f>((B1317/B1329)-1)*100</f>
        <v/>
      </c>
    </row>
    <row r="1318">
      <c r="A1318" s="3" t="n">
        <v>7488</v>
      </c>
      <c r="B1318" t="n">
        <v>9.26</v>
      </c>
      <c r="C1318">
        <f>((B1318/B1330)-1)*100</f>
        <v/>
      </c>
    </row>
    <row r="1319">
      <c r="A1319" s="3" t="n">
        <v>7458</v>
      </c>
      <c r="B1319" t="n">
        <v>9.16</v>
      </c>
      <c r="C1319">
        <f>((B1319/B1331)-1)*100</f>
        <v/>
      </c>
    </row>
    <row r="1320">
      <c r="A1320" s="3" t="n">
        <v>7427</v>
      </c>
      <c r="B1320" t="n">
        <v>9.199999999999999</v>
      </c>
      <c r="C1320">
        <f>((B1320/B1332)-1)*100</f>
        <v/>
      </c>
    </row>
    <row r="1321">
      <c r="A1321" s="3" t="n">
        <v>7397</v>
      </c>
      <c r="B1321" t="n">
        <v>9.699999999999999</v>
      </c>
      <c r="C1321">
        <f>((B1321/B1333)-1)*100</f>
        <v/>
      </c>
    </row>
    <row r="1322">
      <c r="A1322" s="3" t="n">
        <v>7366</v>
      </c>
      <c r="B1322" t="n">
        <v>9.66</v>
      </c>
      <c r="C1322">
        <f>((B1322/B1334)-1)*100</f>
        <v/>
      </c>
    </row>
    <row r="1323">
      <c r="A1323" s="3" t="n">
        <v>7337</v>
      </c>
      <c r="B1323" t="n">
        <v>8.92</v>
      </c>
      <c r="C1323">
        <f>((B1323/B1335)-1)*100</f>
        <v/>
      </c>
    </row>
    <row r="1324">
      <c r="A1324" s="3" t="n">
        <v>7306</v>
      </c>
      <c r="B1324" t="n">
        <v>9.609999999999999</v>
      </c>
      <c r="C1324">
        <f>((B1324/B1336)-1)*100</f>
        <v/>
      </c>
    </row>
    <row r="1325">
      <c r="A1325" s="3" t="n">
        <v>7275</v>
      </c>
      <c r="B1325" t="n">
        <v>9.59</v>
      </c>
      <c r="C1325">
        <f>((B1325/B1337)-1)*100</f>
        <v/>
      </c>
    </row>
    <row r="1326">
      <c r="A1326" s="3" t="n">
        <v>7245</v>
      </c>
      <c r="B1326" t="n">
        <v>9.83</v>
      </c>
      <c r="C1326">
        <f>((B1326/B1338)-1)*100</f>
        <v/>
      </c>
    </row>
    <row r="1327">
      <c r="A1327" s="3" t="n">
        <v>7214</v>
      </c>
      <c r="B1327" t="n">
        <v>10.07</v>
      </c>
      <c r="C1327">
        <f>((B1327/B1339)-1)*100</f>
        <v/>
      </c>
    </row>
    <row r="1328">
      <c r="A1328" s="3" t="n">
        <v>7184</v>
      </c>
      <c r="B1328" t="n">
        <v>9.529999999999999</v>
      </c>
      <c r="C1328">
        <f>((B1328/B1340)-1)*100</f>
        <v/>
      </c>
    </row>
    <row r="1329">
      <c r="A1329" s="3" t="n">
        <v>7153</v>
      </c>
      <c r="B1329" t="n">
        <v>9.34</v>
      </c>
      <c r="C1329">
        <f>((B1329/B1341)-1)*100</f>
        <v/>
      </c>
    </row>
    <row r="1330">
      <c r="A1330" s="3" t="n">
        <v>7122</v>
      </c>
      <c r="B1330" t="n">
        <v>9.960000000000001</v>
      </c>
      <c r="C1330">
        <f>((B1330/B1342)-1)*100</f>
        <v/>
      </c>
    </row>
    <row r="1331">
      <c r="A1331" s="3" t="n">
        <v>7092</v>
      </c>
      <c r="B1331" t="n">
        <v>9.59</v>
      </c>
      <c r="C1331">
        <f>((B1331/B1343)-1)*100</f>
        <v/>
      </c>
    </row>
    <row r="1332">
      <c r="A1332" s="3" t="n">
        <v>7061</v>
      </c>
      <c r="B1332" t="n">
        <v>9.300000000000001</v>
      </c>
      <c r="C1332">
        <f>((B1332/B1344)-1)*100</f>
        <v/>
      </c>
    </row>
    <row r="1333">
      <c r="A1333" s="3" t="n">
        <v>7031</v>
      </c>
      <c r="B1333" t="n">
        <v>8.65</v>
      </c>
      <c r="C1333">
        <f>((B1333/B1345)-1)*100</f>
        <v/>
      </c>
    </row>
    <row r="1334">
      <c r="A1334" s="3" t="n">
        <v>7000</v>
      </c>
      <c r="B1334" t="n">
        <v>8.33</v>
      </c>
      <c r="C1334">
        <f>((B1334/B1346)-1)*100</f>
        <v/>
      </c>
    </row>
    <row r="1335">
      <c r="A1335" s="3" t="n">
        <v>6972</v>
      </c>
      <c r="B1335" t="n">
        <v>8.039999999999999</v>
      </c>
      <c r="C1335">
        <f>((B1335/B1347)-1)*100</f>
        <v/>
      </c>
    </row>
    <row r="1336">
      <c r="A1336" s="3" t="n">
        <v>6941</v>
      </c>
      <c r="B1336" t="n">
        <v>7.97</v>
      </c>
      <c r="C1336">
        <f>((B1336/B1348)-1)*100</f>
        <v/>
      </c>
    </row>
    <row r="1337">
      <c r="A1337" s="3" t="n">
        <v>6910</v>
      </c>
      <c r="B1337" t="n">
        <v>7.98</v>
      </c>
      <c r="C1337">
        <f>((B1337/B1349)-1)*100</f>
        <v/>
      </c>
    </row>
    <row r="1338">
      <c r="A1338" s="3" t="n">
        <v>6880</v>
      </c>
      <c r="B1338" t="n">
        <v>7.95</v>
      </c>
      <c r="C1338">
        <f>((B1338/B1350)-1)*100</f>
        <v/>
      </c>
    </row>
    <row r="1339">
      <c r="A1339" s="3" t="n">
        <v>6849</v>
      </c>
      <c r="B1339" t="n">
        <v>7.57</v>
      </c>
      <c r="C1339">
        <f>((B1339/B1351)-1)*100</f>
        <v/>
      </c>
    </row>
    <row r="1340">
      <c r="A1340" s="3" t="n">
        <v>6819</v>
      </c>
      <c r="B1340" t="n">
        <v>7.09</v>
      </c>
      <c r="C1340">
        <f>((B1340/B1352)-1)*100</f>
        <v/>
      </c>
    </row>
    <row r="1341">
      <c r="A1341" s="3" t="n">
        <v>6788</v>
      </c>
      <c r="B1341" t="n">
        <v>6.97</v>
      </c>
      <c r="C1341">
        <f>((B1341/B1353)-1)*100</f>
        <v/>
      </c>
    </row>
    <row r="1342">
      <c r="A1342" s="3" t="n">
        <v>6757</v>
      </c>
      <c r="B1342" t="n">
        <v>6.76</v>
      </c>
      <c r="C1342">
        <f>((B1342/B1354)-1)*100</f>
        <v/>
      </c>
    </row>
    <row r="1343">
      <c r="A1343" s="3" t="n">
        <v>6727</v>
      </c>
      <c r="B1343" t="n">
        <v>6.56</v>
      </c>
      <c r="C1343">
        <f>((B1343/B1355)-1)*100</f>
        <v/>
      </c>
    </row>
    <row r="1344">
      <c r="A1344" s="3" t="n">
        <v>6696</v>
      </c>
      <c r="B1344" t="n">
        <v>6.42</v>
      </c>
      <c r="C1344">
        <f>((B1344/B1356)-1)*100</f>
        <v/>
      </c>
    </row>
    <row r="1345">
      <c r="A1345" s="3" t="n">
        <v>6666</v>
      </c>
      <c r="B1345" t="n">
        <v>6.09</v>
      </c>
      <c r="C1345">
        <f>((B1345/B1357)-1)*100</f>
        <v/>
      </c>
    </row>
    <row r="1346">
      <c r="A1346" s="3" t="n">
        <v>6635</v>
      </c>
      <c r="B1346" t="n">
        <v>6.03</v>
      </c>
      <c r="C1346">
        <f>((B1346/B1358)-1)*100</f>
        <v/>
      </c>
    </row>
    <row r="1347">
      <c r="A1347" s="3" t="n">
        <v>6607</v>
      </c>
      <c r="B1347" t="n">
        <v>6.03</v>
      </c>
      <c r="C1347">
        <f>((B1347/B1359)-1)*100</f>
        <v/>
      </c>
    </row>
    <row r="1348">
      <c r="A1348" s="3" t="n">
        <v>6576</v>
      </c>
      <c r="B1348" t="n">
        <v>5.74</v>
      </c>
      <c r="C1348">
        <f>((B1348/B1360)-1)*100</f>
        <v/>
      </c>
    </row>
    <row r="1349">
      <c r="A1349" s="3" t="n">
        <v>6545</v>
      </c>
      <c r="B1349" t="n">
        <v>5.31</v>
      </c>
      <c r="C1349">
        <f>((B1349/B1361)-1)*100</f>
        <v/>
      </c>
    </row>
    <row r="1350">
      <c r="A1350" s="3" t="n">
        <v>6515</v>
      </c>
      <c r="B1350" t="n">
        <v>5.41</v>
      </c>
      <c r="C1350">
        <f>((B1350/B1362)-1)*100</f>
        <v/>
      </c>
    </row>
    <row r="1351">
      <c r="A1351" s="3" t="n">
        <v>6484</v>
      </c>
      <c r="B1351" t="n">
        <v>5.81</v>
      </c>
      <c r="C1351">
        <f>((B1351/B1363)-1)*100</f>
        <v/>
      </c>
    </row>
    <row r="1352">
      <c r="A1352" s="3" t="n">
        <v>6454</v>
      </c>
      <c r="B1352" t="n">
        <v>6.05</v>
      </c>
      <c r="C1352">
        <f>((B1352/B1364)-1)*100</f>
        <v/>
      </c>
    </row>
    <row r="1353">
      <c r="A1353" s="3" t="n">
        <v>6423</v>
      </c>
      <c r="B1353" t="n">
        <v>6.26</v>
      </c>
      <c r="C1353">
        <f>((B1353/B1365)-1)*100</f>
        <v/>
      </c>
    </row>
    <row r="1354">
      <c r="A1354" s="3" t="n">
        <v>6392</v>
      </c>
      <c r="B1354" t="n">
        <v>6.35</v>
      </c>
      <c r="C1354">
        <f>((B1354/B1366)-1)*100</f>
        <v/>
      </c>
    </row>
    <row r="1355">
      <c r="A1355" s="3" t="n">
        <v>6362</v>
      </c>
      <c r="B1355" t="n">
        <v>6.43</v>
      </c>
      <c r="C1355">
        <f>((B1355/B1367)-1)*100</f>
        <v/>
      </c>
    </row>
    <row r="1356">
      <c r="A1356" s="3" t="n">
        <v>6331</v>
      </c>
      <c r="B1356" t="n">
        <v>6.21</v>
      </c>
      <c r="C1356">
        <f>((B1356/B1368)-1)*100</f>
        <v/>
      </c>
    </row>
    <row r="1357">
      <c r="A1357" s="3" t="n">
        <v>6301</v>
      </c>
      <c r="B1357" t="n">
        <v>6.34</v>
      </c>
      <c r="C1357">
        <f>((B1357/B1369)-1)*100</f>
        <v/>
      </c>
    </row>
    <row r="1358">
      <c r="A1358" s="3" t="n">
        <v>6270</v>
      </c>
      <c r="B1358" t="n">
        <v>6.34</v>
      </c>
      <c r="C1358">
        <f>((B1358/B1370)-1)*100</f>
        <v/>
      </c>
    </row>
    <row r="1359">
      <c r="A1359" s="3" t="n">
        <v>6242</v>
      </c>
      <c r="B1359" t="n">
        <v>6.07</v>
      </c>
      <c r="C1359">
        <f>((B1359/B1371)-1)*100</f>
        <v/>
      </c>
    </row>
    <row r="1360">
      <c r="A1360" s="3" t="n">
        <v>6211</v>
      </c>
      <c r="B1360" t="n">
        <v>6.34</v>
      </c>
      <c r="C1360">
        <f>((B1360/B1372)-1)*100</f>
        <v/>
      </c>
    </row>
    <row r="1361">
      <c r="A1361" s="3" t="n">
        <v>6180</v>
      </c>
      <c r="B1361" t="n">
        <v>6.41</v>
      </c>
      <c r="C1361">
        <f>((B1361/B1373)-1)*100</f>
        <v/>
      </c>
    </row>
    <row r="1362">
      <c r="A1362" s="3" t="n">
        <v>6150</v>
      </c>
      <c r="B1362" t="n">
        <v>6.92</v>
      </c>
      <c r="C1362">
        <f>((B1362/B1374)-1)*100</f>
        <v/>
      </c>
    </row>
    <row r="1363">
      <c r="A1363" s="3" t="n">
        <v>6119</v>
      </c>
      <c r="B1363" t="n">
        <v>7.02</v>
      </c>
      <c r="C1363">
        <f>((B1363/B1375)-1)*100</f>
        <v/>
      </c>
    </row>
    <row r="1364">
      <c r="A1364" s="3" t="n">
        <v>6089</v>
      </c>
      <c r="B1364" t="n">
        <v>7.08</v>
      </c>
      <c r="C1364">
        <f>((B1364/B1376)-1)*100</f>
        <v/>
      </c>
    </row>
    <row r="1365">
      <c r="A1365" s="3" t="n">
        <v>6058</v>
      </c>
      <c r="B1365" t="n">
        <v>7.08</v>
      </c>
      <c r="C1365">
        <f>((B1365/B1377)-1)*100</f>
        <v/>
      </c>
    </row>
    <row r="1366">
      <c r="A1366" s="3" t="n">
        <v>6027</v>
      </c>
      <c r="B1366" t="n">
        <v>7.33</v>
      </c>
      <c r="C1366">
        <f>((B1366/B1378)-1)*100</f>
        <v/>
      </c>
    </row>
    <row r="1367">
      <c r="A1367" s="3" t="n">
        <v>5997</v>
      </c>
      <c r="B1367" t="n">
        <v>7.77</v>
      </c>
      <c r="C1367">
        <f>((B1367/B1379)-1)*100</f>
        <v/>
      </c>
    </row>
    <row r="1368">
      <c r="A1368" s="3" t="n">
        <v>5966</v>
      </c>
      <c r="B1368" t="n">
        <v>8.050000000000001</v>
      </c>
      <c r="C1368">
        <f>((B1368/B1380)-1)*100</f>
        <v/>
      </c>
    </row>
    <row r="1369">
      <c r="A1369" s="3" t="n">
        <v>5936</v>
      </c>
      <c r="B1369" t="n">
        <v>8.27</v>
      </c>
      <c r="C1369">
        <f>((B1369/B1381)-1)*100</f>
        <v/>
      </c>
    </row>
    <row r="1370">
      <c r="A1370" s="3" t="n">
        <v>5905</v>
      </c>
      <c r="B1370" t="n">
        <v>8.800000000000001</v>
      </c>
      <c r="C1370">
        <f>((B1370/B1382)-1)*100</f>
        <v/>
      </c>
    </row>
    <row r="1371">
      <c r="A1371" s="3" t="n">
        <v>5876</v>
      </c>
      <c r="B1371" t="n">
        <v>9.31</v>
      </c>
      <c r="C1371">
        <f>((B1371/B1383)-1)*100</f>
        <v/>
      </c>
    </row>
    <row r="1372">
      <c r="A1372" s="3" t="n">
        <v>5845</v>
      </c>
      <c r="B1372" t="n">
        <v>9.99</v>
      </c>
      <c r="C1372">
        <f>((B1372/B1384)-1)*100</f>
        <v/>
      </c>
    </row>
    <row r="1373">
      <c r="A1373" s="3" t="n">
        <v>5814</v>
      </c>
      <c r="B1373" t="n">
        <v>10.77</v>
      </c>
      <c r="C1373">
        <f>((B1373/B1385)-1)*100</f>
        <v/>
      </c>
    </row>
    <row r="1374">
      <c r="A1374" s="3" t="n">
        <v>5784</v>
      </c>
      <c r="B1374" t="n">
        <v>11.13</v>
      </c>
      <c r="C1374">
        <f>((B1374/B1386)-1)*100</f>
        <v/>
      </c>
    </row>
    <row r="1375">
      <c r="A1375" s="3" t="n">
        <v>5753</v>
      </c>
      <c r="B1375" t="n">
        <v>11.15</v>
      </c>
      <c r="C1375">
        <f>((B1375/B1387)-1)*100</f>
        <v/>
      </c>
    </row>
    <row r="1376">
      <c r="A1376" s="3" t="n">
        <v>5723</v>
      </c>
      <c r="B1376" t="n">
        <v>10.96</v>
      </c>
      <c r="C1376">
        <f>((B1376/B1388)-1)*100</f>
        <v/>
      </c>
    </row>
    <row r="1377">
      <c r="A1377" s="3" t="n">
        <v>5692</v>
      </c>
      <c r="B1377" t="n">
        <v>10.99</v>
      </c>
      <c r="C1377">
        <f>((B1377/B1389)-1)*100</f>
        <v/>
      </c>
    </row>
    <row r="1378">
      <c r="A1378" s="3" t="n">
        <v>5661</v>
      </c>
      <c r="B1378" t="n">
        <v>10.97</v>
      </c>
      <c r="C1378">
        <f>((B1378/B1390)-1)*100</f>
        <v/>
      </c>
    </row>
    <row r="1379">
      <c r="A1379" s="3" t="n">
        <v>5631</v>
      </c>
      <c r="B1379" t="n">
        <v>11.49</v>
      </c>
      <c r="C1379">
        <f>((B1379/B1391)-1)*100</f>
        <v/>
      </c>
    </row>
    <row r="1380">
      <c r="A1380" s="3" t="n">
        <v>5600</v>
      </c>
      <c r="B1380" t="n">
        <v>11.87</v>
      </c>
      <c r="C1380">
        <f>((B1380/B1392)-1)*100</f>
        <v/>
      </c>
    </row>
    <row r="1381">
      <c r="A1381" s="3" t="n">
        <v>5570</v>
      </c>
      <c r="B1381" t="n">
        <v>12.72</v>
      </c>
      <c r="C1381">
        <f>((B1381/B1393)-1)*100</f>
        <v/>
      </c>
    </row>
    <row r="1382">
      <c r="A1382" s="3" t="n">
        <v>5539</v>
      </c>
      <c r="B1382" t="n">
        <v>12.41</v>
      </c>
      <c r="C1382">
        <f>((B1382/B1394)-1)*100</f>
        <v/>
      </c>
    </row>
    <row r="1383">
      <c r="A1383" s="3" t="n">
        <v>5511</v>
      </c>
      <c r="B1383" t="n">
        <v>12.72</v>
      </c>
      <c r="C1383">
        <f>((B1383/B1395)-1)*100</f>
        <v/>
      </c>
    </row>
    <row r="1384">
      <c r="A1384" s="3" t="n">
        <v>5480</v>
      </c>
      <c r="B1384" t="n">
        <v>13.6</v>
      </c>
      <c r="C1384">
        <f>((B1384/B1396)-1)*100</f>
        <v/>
      </c>
    </row>
    <row r="1385">
      <c r="A1385" s="3" t="n">
        <v>5449</v>
      </c>
      <c r="B1385" t="n">
        <v>14.13</v>
      </c>
      <c r="C1385">
        <f>((B1385/B1397)-1)*100</f>
        <v/>
      </c>
    </row>
    <row r="1386">
      <c r="A1386" s="3" t="n">
        <v>5419</v>
      </c>
      <c r="B1386" t="n">
        <v>14.51</v>
      </c>
      <c r="C1386">
        <f>((B1386/B1398)-1)*100</f>
        <v/>
      </c>
    </row>
    <row r="1387">
      <c r="A1387" s="3" t="n">
        <v>5388</v>
      </c>
      <c r="B1387" t="n">
        <v>14.27</v>
      </c>
      <c r="C1387">
        <f>((B1387/B1399)-1)*100</f>
        <v/>
      </c>
    </row>
    <row r="1388">
      <c r="A1388" s="3" t="n">
        <v>5358</v>
      </c>
      <c r="B1388" t="n">
        <v>14.03</v>
      </c>
      <c r="C1388">
        <f>((B1388/B1400)-1)*100</f>
        <v/>
      </c>
    </row>
    <row r="1389">
      <c r="A1389" s="3" t="n">
        <v>5327</v>
      </c>
      <c r="B1389" t="n">
        <v>13.8</v>
      </c>
      <c r="C1389">
        <f>((B1389/B1401)-1)*100</f>
        <v/>
      </c>
    </row>
    <row r="1390">
      <c r="A1390" s="3" t="n">
        <v>5296</v>
      </c>
      <c r="B1390" t="n">
        <v>13.57</v>
      </c>
      <c r="C1390">
        <f>((B1390/B1402)-1)*100</f>
        <v/>
      </c>
    </row>
    <row r="1391">
      <c r="A1391" s="3" t="n">
        <v>5266</v>
      </c>
      <c r="B1391" t="n">
        <v>14.14</v>
      </c>
      <c r="C1391">
        <f>((B1391/B1403)-1)*100</f>
        <v/>
      </c>
    </row>
    <row r="1392">
      <c r="A1392" s="3" t="n">
        <v>5235</v>
      </c>
      <c r="B1392" t="n">
        <v>13.98</v>
      </c>
      <c r="C1392">
        <f>((B1392/B1404)-1)*100</f>
        <v/>
      </c>
    </row>
    <row r="1393">
      <c r="A1393" s="3" t="n">
        <v>5205</v>
      </c>
      <c r="B1393" t="n">
        <v>13.69</v>
      </c>
      <c r="C1393">
        <f>((B1393/B1405)-1)*100</f>
        <v/>
      </c>
    </row>
    <row r="1394">
      <c r="A1394" s="3" t="n">
        <v>5174</v>
      </c>
      <c r="B1394" t="n">
        <v>13.81</v>
      </c>
      <c r="C1394">
        <f>((B1394/B1406)-1)*100</f>
        <v/>
      </c>
    </row>
    <row r="1395">
      <c r="A1395" s="3" t="n">
        <v>5146</v>
      </c>
      <c r="B1395" t="n">
        <v>13.86</v>
      </c>
      <c r="C1395">
        <f>((B1395/B1407)-1)*100</f>
        <v/>
      </c>
    </row>
    <row r="1396">
      <c r="A1396" s="3" t="n">
        <v>5115</v>
      </c>
      <c r="B1396" t="n">
        <v>13.48</v>
      </c>
      <c r="C1396">
        <f>((B1396/B1408)-1)*100</f>
        <v/>
      </c>
    </row>
    <row r="1397">
      <c r="A1397" s="3" t="n">
        <v>5084</v>
      </c>
      <c r="B1397" t="n">
        <v>12.76</v>
      </c>
      <c r="C1397">
        <f>((B1397/B1409)-1)*100</f>
        <v/>
      </c>
    </row>
    <row r="1398">
      <c r="A1398" s="3" t="n">
        <v>5054</v>
      </c>
      <c r="B1398" t="n">
        <v>12.66</v>
      </c>
      <c r="C1398">
        <f>((B1398/B1410)-1)*100</f>
        <v/>
      </c>
    </row>
    <row r="1399">
      <c r="A1399" s="3" t="n">
        <v>5023</v>
      </c>
      <c r="B1399" t="n">
        <v>12.87</v>
      </c>
      <c r="C1399">
        <f>((B1399/B1411)-1)*100</f>
        <v/>
      </c>
    </row>
    <row r="1400">
      <c r="A1400" s="3" t="n">
        <v>4993</v>
      </c>
      <c r="B1400" t="n">
        <v>13.17</v>
      </c>
      <c r="C1400">
        <f>((B1400/B1412)-1)*100</f>
        <v/>
      </c>
    </row>
    <row r="1401">
      <c r="A1401" s="3" t="n">
        <v>4962</v>
      </c>
      <c r="B1401" t="n">
        <v>12.93</v>
      </c>
      <c r="C1401">
        <f>((B1401/B1413)-1)*100</f>
        <v/>
      </c>
    </row>
    <row r="1402">
      <c r="A1402" s="3" t="n">
        <v>4931</v>
      </c>
      <c r="B1402" t="n">
        <v>12.48</v>
      </c>
      <c r="C1402">
        <f>((B1402/B1414)-1)*100</f>
        <v/>
      </c>
    </row>
    <row r="1403">
      <c r="A1403" s="3" t="n">
        <v>4901</v>
      </c>
      <c r="B1403" t="n">
        <v>12.21</v>
      </c>
      <c r="C1403">
        <f>((B1403/B1415)-1)*100</f>
        <v/>
      </c>
    </row>
    <row r="1404">
      <c r="A1404" s="3" t="n">
        <v>4870</v>
      </c>
      <c r="B1404" t="n">
        <v>12.75</v>
      </c>
      <c r="C1404">
        <f>((B1404/B1416)-1)*100</f>
        <v/>
      </c>
    </row>
    <row r="1405">
      <c r="A1405" s="3" t="n">
        <v>4840</v>
      </c>
      <c r="B1405" t="n">
        <v>12.99</v>
      </c>
      <c r="C1405">
        <f>((B1405/B1417)-1)*100</f>
        <v/>
      </c>
    </row>
    <row r="1406">
      <c r="A1406" s="3" t="n">
        <v>4809</v>
      </c>
      <c r="B1406" t="n">
        <v>12.89</v>
      </c>
      <c r="C1406">
        <f>((B1406/B1418)-1)*100</f>
        <v/>
      </c>
    </row>
    <row r="1407">
      <c r="A1407" s="3" t="n">
        <v>4781</v>
      </c>
      <c r="B1407" t="n">
        <v>13.03</v>
      </c>
      <c r="C1407">
        <f>((B1407/B1419)-1)*100</f>
        <v/>
      </c>
    </row>
    <row r="1408">
      <c r="A1408" s="3" t="n">
        <v>4750</v>
      </c>
      <c r="B1408" t="n">
        <v>13.4</v>
      </c>
      <c r="C1408">
        <f>((B1408/B1420)-1)*100</f>
        <v/>
      </c>
    </row>
    <row r="1409">
      <c r="A1409" s="3" t="n">
        <v>4719</v>
      </c>
      <c r="B1409" t="n">
        <v>13.4</v>
      </c>
      <c r="C1409">
        <f>((B1409/B1421)-1)*100</f>
        <v/>
      </c>
    </row>
    <row r="1410">
      <c r="A1410" s="3" t="n">
        <v>4689</v>
      </c>
      <c r="B1410" t="n">
        <v>14.09</v>
      </c>
      <c r="C1410">
        <f>((B1410/B1422)-1)*100</f>
        <v/>
      </c>
    </row>
    <row r="1411">
      <c r="A1411" s="3" t="n">
        <v>4658</v>
      </c>
      <c r="B1411" t="n">
        <v>14.43</v>
      </c>
      <c r="C1411">
        <f>((B1411/B1423)-1)*100</f>
        <v/>
      </c>
    </row>
    <row r="1412">
      <c r="A1412" s="3" t="n">
        <v>4628</v>
      </c>
      <c r="B1412" t="n">
        <v>14.66</v>
      </c>
      <c r="C1412">
        <f>((B1412/B1424)-1)*100</f>
        <v/>
      </c>
    </row>
    <row r="1413">
      <c r="A1413" s="3" t="n">
        <v>4597</v>
      </c>
      <c r="B1413" t="n">
        <v>14.79</v>
      </c>
      <c r="C1413">
        <f>((B1413/B1425)-1)*100</f>
        <v/>
      </c>
    </row>
    <row r="1414">
      <c r="A1414" s="3" t="n">
        <v>4566</v>
      </c>
      <c r="B1414" t="n">
        <v>14.66</v>
      </c>
      <c r="C1414">
        <f>((B1414/B1426)-1)*100</f>
        <v/>
      </c>
    </row>
    <row r="1415">
      <c r="A1415" s="3" t="n">
        <v>4536</v>
      </c>
      <c r="B1415" t="n">
        <v>14.85</v>
      </c>
      <c r="C1415">
        <f>((B1415/B1427)-1)*100</f>
        <v/>
      </c>
    </row>
    <row r="1416">
      <c r="A1416" s="3" t="n">
        <v>4505</v>
      </c>
      <c r="B1416" t="n">
        <v>15.07</v>
      </c>
      <c r="C1416">
        <f>((B1416/B1428)-1)*100</f>
        <v/>
      </c>
    </row>
    <row r="1417">
      <c r="A1417" s="3" t="n">
        <v>4475</v>
      </c>
      <c r="B1417" t="n">
        <v>15.3</v>
      </c>
      <c r="C1417">
        <f>((B1417/B1429)-1)*100</f>
        <v/>
      </c>
    </row>
    <row r="1418">
      <c r="A1418" s="3" t="n">
        <v>4444</v>
      </c>
      <c r="B1418" t="n">
        <v>15.06</v>
      </c>
      <c r="C1418">
        <f>((B1418/B1430)-1)*100</f>
        <v/>
      </c>
    </row>
    <row r="1419">
      <c r="A1419" s="3" t="n">
        <v>4415</v>
      </c>
      <c r="B1419" t="n">
        <v>14.86</v>
      </c>
      <c r="C1419">
        <f>((B1419/B1431)-1)*100</f>
        <v/>
      </c>
    </row>
    <row r="1420">
      <c r="A1420" s="3" t="n">
        <v>4384</v>
      </c>
      <c r="B1420" t="n">
        <v>15.22</v>
      </c>
      <c r="C1420">
        <f>((B1420/B1432)-1)*100</f>
        <v/>
      </c>
    </row>
    <row r="1421">
      <c r="A1421" s="3" t="n">
        <v>4353</v>
      </c>
      <c r="B1421" t="n">
        <v>15.44</v>
      </c>
      <c r="C1421">
        <f>((B1421/B1433)-1)*100</f>
        <v/>
      </c>
    </row>
    <row r="1422">
      <c r="A1422" s="3" t="n">
        <v>4323</v>
      </c>
      <c r="B1422" t="n">
        <v>15.07</v>
      </c>
      <c r="C1422">
        <f>((B1422/B1434)-1)*100</f>
        <v/>
      </c>
    </row>
    <row r="1423">
      <c r="A1423" s="3" t="n">
        <v>4292</v>
      </c>
      <c r="B1423" t="n">
        <v>14.22</v>
      </c>
      <c r="C1423">
        <f>((B1423/B1435)-1)*100</f>
        <v/>
      </c>
    </row>
    <row r="1424">
      <c r="A1424" s="3" t="n">
        <v>4262</v>
      </c>
      <c r="B1424" t="n">
        <v>13.87</v>
      </c>
      <c r="C1424">
        <f>((B1424/B1436)-1)*100</f>
        <v/>
      </c>
    </row>
    <row r="1425">
      <c r="A1425" s="3" t="n">
        <v>4231</v>
      </c>
      <c r="B1425" t="n">
        <v>14.4</v>
      </c>
      <c r="C1425">
        <f>((B1425/B1437)-1)*100</f>
        <v/>
      </c>
    </row>
    <row r="1426">
      <c r="A1426" s="3" t="n">
        <v>4200</v>
      </c>
      <c r="B1426" t="n">
        <v>14.85</v>
      </c>
      <c r="C1426">
        <f>((B1426/B1438)-1)*100</f>
        <v/>
      </c>
    </row>
    <row r="1427">
      <c r="A1427" s="3" t="n">
        <v>4170</v>
      </c>
      <c r="B1427" t="n">
        <v>14.65</v>
      </c>
      <c r="C1427">
        <f>((B1427/B1439)-1)*100</f>
        <v/>
      </c>
    </row>
    <row r="1428">
      <c r="A1428" s="3" t="n">
        <v>4139</v>
      </c>
      <c r="B1428" t="n">
        <v>14.11</v>
      </c>
      <c r="C1428">
        <f>((B1428/B1440)-1)*100</f>
        <v/>
      </c>
    </row>
    <row r="1429">
      <c r="A1429" s="3" t="n">
        <v>4109</v>
      </c>
      <c r="B1429" t="n">
        <v>13.58</v>
      </c>
      <c r="C1429">
        <f>((B1429/B1441)-1)*100</f>
        <v/>
      </c>
    </row>
    <row r="1430">
      <c r="A1430" s="3" t="n">
        <v>4078</v>
      </c>
      <c r="B1430" t="n">
        <v>13.41</v>
      </c>
      <c r="C1430">
        <f>((B1430/B1442)-1)*100</f>
        <v/>
      </c>
    </row>
    <row r="1431">
      <c r="A1431" s="3" t="n">
        <v>4050</v>
      </c>
      <c r="B1431" t="n">
        <v>13.34</v>
      </c>
      <c r="C1431">
        <f>((B1431/B1443)-1)*100</f>
        <v/>
      </c>
    </row>
    <row r="1432">
      <c r="A1432" s="3" t="n">
        <v>4019</v>
      </c>
      <c r="B1432" t="n">
        <v>12.91</v>
      </c>
      <c r="C1432">
        <f>((B1432/B1444)-1)*100</f>
        <v/>
      </c>
    </row>
    <row r="1433">
      <c r="A1433" s="3" t="n">
        <v>3988</v>
      </c>
      <c r="B1433" t="n">
        <v>12.4</v>
      </c>
      <c r="C1433">
        <f>((B1433/B1445)-1)*100</f>
        <v/>
      </c>
    </row>
    <row r="1434">
      <c r="A1434" s="3" t="n">
        <v>3958</v>
      </c>
      <c r="B1434" t="n">
        <v>12.71</v>
      </c>
      <c r="C1434">
        <f>((B1434/B1446)-1)*100</f>
        <v/>
      </c>
    </row>
    <row r="1435">
      <c r="A1435" s="3" t="n">
        <v>3927</v>
      </c>
      <c r="B1435" t="n">
        <v>12.68</v>
      </c>
      <c r="C1435">
        <f>((B1435/B1447)-1)*100</f>
        <v/>
      </c>
    </row>
    <row r="1436">
      <c r="A1436" s="3" t="n">
        <v>3897</v>
      </c>
      <c r="B1436" t="n">
        <v>12.08</v>
      </c>
      <c r="C1436">
        <f>((B1436/B1448)-1)*100</f>
        <v/>
      </c>
    </row>
    <row r="1437">
      <c r="A1437" s="3" t="n">
        <v>3866</v>
      </c>
      <c r="B1437" t="n">
        <v>11.96</v>
      </c>
      <c r="C1437">
        <f>((B1437/B1449)-1)*100</f>
        <v/>
      </c>
    </row>
    <row r="1438">
      <c r="A1438" s="3" t="n">
        <v>3835</v>
      </c>
      <c r="B1438" t="n">
        <v>11.64</v>
      </c>
      <c r="C1438">
        <f>((B1438/B1450)-1)*100</f>
        <v/>
      </c>
    </row>
    <row r="1439">
      <c r="A1439" s="3" t="n">
        <v>3805</v>
      </c>
      <c r="B1439" t="n">
        <v>12.21</v>
      </c>
      <c r="C1439">
        <f>((B1439/B1451)-1)*100</f>
        <v/>
      </c>
    </row>
    <row r="1440">
      <c r="A1440" s="3" t="n">
        <v>3774</v>
      </c>
      <c r="B1440" t="n">
        <v>12.79</v>
      </c>
      <c r="C1440">
        <f>((B1440/B1452)-1)*100</f>
        <v/>
      </c>
    </row>
    <row r="1441">
      <c r="A1441" s="3" t="n">
        <v>3744</v>
      </c>
      <c r="B1441" t="n">
        <v>12.96</v>
      </c>
      <c r="C1441">
        <f>((B1441/B1453)-1)*100</f>
        <v/>
      </c>
    </row>
    <row r="1442">
      <c r="A1442" s="3" t="n">
        <v>3713</v>
      </c>
      <c r="B1442" t="n">
        <v>13.24</v>
      </c>
      <c r="C1442">
        <f>((B1442/B1454)-1)*100</f>
        <v/>
      </c>
    </row>
    <row r="1443">
      <c r="A1443" s="3" t="n">
        <v>3685</v>
      </c>
      <c r="B1443" t="n">
        <v>12.87</v>
      </c>
      <c r="C1443">
        <f>((B1443/B1455)-1)*100</f>
        <v/>
      </c>
    </row>
    <row r="1444">
      <c r="A1444" s="3" t="n">
        <v>3654</v>
      </c>
      <c r="B1444" t="n">
        <v>13.31</v>
      </c>
      <c r="C1444">
        <f>((B1444/B1456)-1)*100</f>
        <v/>
      </c>
    </row>
    <row r="1445">
      <c r="A1445" s="3" t="n">
        <v>3623</v>
      </c>
      <c r="B1445" t="n">
        <v>13.55</v>
      </c>
      <c r="C1445">
        <f>((B1445/B1457)-1)*100</f>
        <v/>
      </c>
    </row>
    <row r="1446">
      <c r="A1446" s="3" t="n">
        <v>3593</v>
      </c>
      <c r="B1446" t="n">
        <v>13.66</v>
      </c>
      <c r="C1446">
        <f>((B1446/B1458)-1)*100</f>
        <v/>
      </c>
    </row>
    <row r="1447">
      <c r="A1447" s="3" t="n">
        <v>3562</v>
      </c>
      <c r="B1447" t="n">
        <v>14.01</v>
      </c>
      <c r="C1447">
        <f>((B1447/B1459)-1)*100</f>
        <v/>
      </c>
    </row>
    <row r="1448">
      <c r="A1448" s="3" t="n">
        <v>3532</v>
      </c>
      <c r="B1448" t="n">
        <v>14.25</v>
      </c>
      <c r="C1448">
        <f>((B1448/B1460)-1)*100</f>
        <v/>
      </c>
    </row>
    <row r="1449">
      <c r="A1449" s="3" t="n">
        <v>3501</v>
      </c>
      <c r="B1449" t="n">
        <v>14.54</v>
      </c>
      <c r="C1449">
        <f>((B1449/B1461)-1)*100</f>
        <v/>
      </c>
    </row>
    <row r="1450">
      <c r="A1450" s="3" t="n">
        <v>3470</v>
      </c>
      <c r="B1450" t="n">
        <v>14.51</v>
      </c>
      <c r="C1450">
        <f>((B1450/B1462)-1)*100</f>
        <v/>
      </c>
    </row>
    <row r="1451">
      <c r="A1451" s="3" t="n">
        <v>3440</v>
      </c>
      <c r="B1451" t="n">
        <v>14.63</v>
      </c>
      <c r="C1451">
        <f>((B1451/B1463)-1)*100</f>
        <v/>
      </c>
    </row>
    <row r="1452">
      <c r="A1452" s="3" t="n">
        <v>3409</v>
      </c>
      <c r="B1452" t="n">
        <v>14.7</v>
      </c>
      <c r="C1452">
        <f>((B1452/B1464)-1)*100</f>
        <v/>
      </c>
    </row>
    <row r="1453">
      <c r="A1453" s="3" t="n">
        <v>3379</v>
      </c>
      <c r="B1453" t="n">
        <v>14.56</v>
      </c>
      <c r="C1453">
        <f>((B1453/B1465)-1)*100</f>
        <v/>
      </c>
    </row>
    <row r="1454">
      <c r="A1454" s="3" t="n">
        <v>3348</v>
      </c>
      <c r="B1454" t="n">
        <v>14.27</v>
      </c>
      <c r="C1454">
        <f>((B1454/B1466)-1)*100</f>
        <v/>
      </c>
    </row>
    <row r="1455">
      <c r="A1455" s="3" t="n">
        <v>3320</v>
      </c>
      <c r="B1455" t="n">
        <v>14.43</v>
      </c>
      <c r="C1455">
        <f>((B1455/B1467)-1)*100</f>
        <v/>
      </c>
    </row>
    <row r="1456">
      <c r="A1456" s="3" t="n">
        <v>3289</v>
      </c>
      <c r="B1456" t="n">
        <v>15.23</v>
      </c>
      <c r="C1456">
        <f>((B1456/B1468)-1)*100</f>
        <v/>
      </c>
    </row>
    <row r="1457">
      <c r="A1457" s="3" t="n">
        <v>3258</v>
      </c>
      <c r="B1457" t="n">
        <v>15.57</v>
      </c>
      <c r="C1457">
        <f>((B1457/B1469)-1)*100</f>
        <v/>
      </c>
    </row>
    <row r="1458">
      <c r="A1458" s="3" t="n">
        <v>3228</v>
      </c>
      <c r="B1458" t="n">
        <v>15.05</v>
      </c>
      <c r="C1458">
        <f>((B1458/B1470)-1)*100</f>
        <v/>
      </c>
    </row>
    <row r="1459">
      <c r="A1459" s="3" t="n">
        <v>3197</v>
      </c>
      <c r="B1459" t="n">
        <v>13.94</v>
      </c>
      <c r="C1459">
        <f>((B1459/B1471)-1)*100</f>
        <v/>
      </c>
    </row>
    <row r="1460">
      <c r="A1460" s="3" t="n">
        <v>3167</v>
      </c>
      <c r="B1460" t="n">
        <v>13.62</v>
      </c>
      <c r="C1460">
        <f>((B1460/B1472)-1)*100</f>
        <v/>
      </c>
    </row>
    <row r="1461">
      <c r="A1461" s="3" t="n">
        <v>3136</v>
      </c>
      <c r="B1461" t="n">
        <v>13.61</v>
      </c>
      <c r="C1461">
        <f>((B1461/B1473)-1)*100</f>
        <v/>
      </c>
    </row>
    <row r="1462">
      <c r="A1462" s="3" t="n">
        <v>3105</v>
      </c>
      <c r="B1462" t="n">
        <v>12.91</v>
      </c>
      <c r="C1462">
        <f>((B1462/B1474)-1)*100</f>
        <v/>
      </c>
    </row>
    <row r="1463">
      <c r="A1463" s="3" t="n">
        <v>3075</v>
      </c>
      <c r="B1463" t="n">
        <v>12.32</v>
      </c>
      <c r="C1463">
        <f>((B1463/B1475)-1)*100</f>
        <v/>
      </c>
    </row>
    <row r="1464">
      <c r="A1464" s="3" t="n">
        <v>3044</v>
      </c>
      <c r="B1464" t="n">
        <v>12.17</v>
      </c>
      <c r="C1464">
        <f>((B1464/B1476)-1)*100</f>
        <v/>
      </c>
    </row>
    <row r="1465">
      <c r="A1465" s="3" t="n">
        <v>3014</v>
      </c>
      <c r="B1465" t="n">
        <v>11.43</v>
      </c>
      <c r="C1465">
        <f>((B1465/B1477)-1)*100</f>
        <v/>
      </c>
    </row>
    <row r="1466">
      <c r="A1466" s="3" t="n">
        <v>2983</v>
      </c>
      <c r="B1466" t="n">
        <v>10.73</v>
      </c>
      <c r="C1466">
        <f>((B1466/B1478)-1)*100</f>
        <v/>
      </c>
    </row>
    <row r="1467">
      <c r="A1467" s="3" t="n">
        <v>2954</v>
      </c>
      <c r="B1467" t="n">
        <v>10.21</v>
      </c>
      <c r="C1467">
        <f>((B1467/B1479)-1)*100</f>
        <v/>
      </c>
    </row>
    <row r="1468">
      <c r="A1468" s="3" t="n">
        <v>2923</v>
      </c>
      <c r="B1468" t="n">
        <v>10.49</v>
      </c>
      <c r="C1468">
        <f>((B1468/B1480)-1)*100</f>
        <v/>
      </c>
    </row>
    <row r="1469">
      <c r="A1469" s="3" t="n">
        <v>2892</v>
      </c>
      <c r="B1469" t="n">
        <v>9.949999999999999</v>
      </c>
      <c r="C1469">
        <f>((B1469/B1481)-1)*100</f>
        <v/>
      </c>
    </row>
    <row r="1470">
      <c r="A1470" s="3" t="n">
        <v>2862</v>
      </c>
      <c r="B1470" t="n">
        <v>9.35</v>
      </c>
      <c r="C1470">
        <f>((B1470/B1482)-1)*100</f>
        <v/>
      </c>
    </row>
    <row r="1471">
      <c r="A1471" s="3" t="n">
        <v>2831</v>
      </c>
      <c r="B1471" t="n">
        <v>9.81</v>
      </c>
      <c r="C1471">
        <f>((B1471/B1483)-1)*100</f>
        <v/>
      </c>
    </row>
    <row r="1472">
      <c r="A1472" s="3" t="n">
        <v>2801</v>
      </c>
      <c r="B1472" t="n">
        <v>10.88</v>
      </c>
      <c r="C1472">
        <f>((B1472/B1484)-1)*100</f>
        <v/>
      </c>
    </row>
    <row r="1473">
      <c r="A1473" s="3" t="n">
        <v>2770</v>
      </c>
      <c r="B1473" t="n">
        <v>10.86</v>
      </c>
      <c r="C1473">
        <f>((B1473/B1485)-1)*100</f>
        <v/>
      </c>
    </row>
    <row r="1474">
      <c r="A1474" s="3" t="n">
        <v>2739</v>
      </c>
      <c r="B1474" t="n">
        <v>11.6</v>
      </c>
      <c r="C1474">
        <f>((B1474/B1486)-1)*100</f>
        <v/>
      </c>
    </row>
    <row r="1475">
      <c r="A1475" s="3" t="n">
        <v>2709</v>
      </c>
      <c r="B1475" t="n">
        <v>11.04</v>
      </c>
      <c r="C1475">
        <f>((B1475/B1487)-1)*100</f>
        <v/>
      </c>
    </row>
    <row r="1476">
      <c r="A1476" s="3" t="n">
        <v>2678</v>
      </c>
      <c r="B1476" t="n">
        <v>11.28</v>
      </c>
      <c r="C1476">
        <f>((B1476/B1488)-1)*100</f>
        <v/>
      </c>
    </row>
    <row r="1477">
      <c r="A1477" s="3" t="n">
        <v>2648</v>
      </c>
      <c r="B1477" t="n">
        <v>11.55</v>
      </c>
      <c r="C1477">
        <f>((B1477/B1489)-1)*100</f>
        <v/>
      </c>
    </row>
    <row r="1478">
      <c r="A1478" s="3" t="n">
        <v>2617</v>
      </c>
      <c r="B1478" t="n">
        <v>11.36</v>
      </c>
      <c r="C1478">
        <f>((B1478/B1490)-1)*100</f>
        <v/>
      </c>
    </row>
    <row r="1479">
      <c r="A1479" s="3" t="n">
        <v>2589</v>
      </c>
      <c r="B1479" t="n">
        <v>12.46</v>
      </c>
      <c r="C1479">
        <f>((B1479/B1491)-1)*100</f>
        <v/>
      </c>
    </row>
    <row r="1480">
      <c r="A1480" s="3" t="n">
        <v>2558</v>
      </c>
      <c r="B1480" t="n">
        <v>12.72</v>
      </c>
      <c r="C1480">
        <f>((B1480/B1492)-1)*100</f>
        <v/>
      </c>
    </row>
    <row r="1481">
      <c r="A1481" s="3" t="n">
        <v>2527</v>
      </c>
      <c r="B1481" t="n">
        <v>12.95</v>
      </c>
      <c r="C1481">
        <f>((B1481/B1493)-1)*100</f>
        <v/>
      </c>
    </row>
    <row r="1482">
      <c r="A1482" s="3" t="n">
        <v>2497</v>
      </c>
      <c r="B1482" t="n">
        <v>13.2</v>
      </c>
      <c r="C1482">
        <f>((B1482/B1494)-1)*100</f>
        <v/>
      </c>
    </row>
    <row r="1483">
      <c r="A1483" s="3" t="n">
        <v>2466</v>
      </c>
      <c r="B1483" t="n">
        <v>13.06</v>
      </c>
      <c r="C1483">
        <f>((B1483/B1495)-1)*100</f>
        <v/>
      </c>
    </row>
    <row r="1484">
      <c r="A1484" s="3" t="n">
        <v>2436</v>
      </c>
      <c r="B1484" t="n">
        <v>13.6</v>
      </c>
      <c r="C1484">
        <f>((B1484/B1496)-1)*100</f>
        <v/>
      </c>
    </row>
    <row r="1485">
      <c r="A1485" s="3" t="n">
        <v>2405</v>
      </c>
      <c r="B1485" t="n">
        <v>13.33</v>
      </c>
      <c r="C1485">
        <f>((B1485/B1497)-1)*100</f>
        <v/>
      </c>
    </row>
    <row r="1486">
      <c r="A1486" s="3" t="n">
        <v>2374</v>
      </c>
      <c r="B1486" t="n">
        <v>12.54</v>
      </c>
      <c r="C1486">
        <f>((B1486/B1498)-1)*100</f>
        <v/>
      </c>
    </row>
    <row r="1487">
      <c r="A1487" s="3" t="n">
        <v>2344</v>
      </c>
      <c r="B1487" t="n">
        <v>13.01</v>
      </c>
      <c r="C1487">
        <f>((B1487/B1499)-1)*100</f>
        <v/>
      </c>
    </row>
    <row r="1488">
      <c r="A1488" s="3" t="n">
        <v>2313</v>
      </c>
      <c r="B1488" t="n">
        <v>12.98</v>
      </c>
      <c r="C1488">
        <f>((B1488/B1500)-1)*100</f>
        <v/>
      </c>
    </row>
    <row r="1489">
      <c r="A1489" s="3" t="n">
        <v>2283</v>
      </c>
      <c r="B1489" t="n">
        <v>13.47</v>
      </c>
      <c r="C1489">
        <f>((B1489/B1501)-1)*100</f>
        <v/>
      </c>
    </row>
    <row r="1490">
      <c r="A1490" s="3" t="n">
        <v>2252</v>
      </c>
      <c r="B1490" t="n">
        <v>13.81</v>
      </c>
      <c r="C1490">
        <f>((B1490/B1502)-1)*100</f>
        <v/>
      </c>
    </row>
    <row r="1491">
      <c r="A1491" s="3" t="n">
        <v>2224</v>
      </c>
      <c r="B1491" t="n">
        <v>14.31</v>
      </c>
      <c r="C1491">
        <f>((B1491/B1503)-1)*100</f>
        <v/>
      </c>
    </row>
    <row r="1492">
      <c r="A1492" s="3" t="n">
        <v>2193</v>
      </c>
      <c r="B1492" t="n">
        <v>14.57</v>
      </c>
      <c r="C1492">
        <f>((B1492/B1504)-1)*100</f>
        <v/>
      </c>
    </row>
    <row r="1493">
      <c r="A1493" s="3" t="n">
        <v>2162</v>
      </c>
      <c r="B1493" t="n">
        <v>14.24</v>
      </c>
      <c r="C1493">
        <f>((B1493/B1505)-1)*100</f>
        <v/>
      </c>
    </row>
    <row r="1494">
      <c r="A1494" s="3" t="n">
        <v>2132</v>
      </c>
      <c r="B1494" t="n">
        <v>14.21</v>
      </c>
      <c r="C1494">
        <f>((B1494/B1506)-1)*100</f>
        <v/>
      </c>
    </row>
    <row r="1495">
      <c r="A1495" s="3" t="n">
        <v>2101</v>
      </c>
      <c r="B1495" t="n">
        <v>14.62</v>
      </c>
      <c r="C1495">
        <f>((B1495/B1507)-1)*100</f>
        <v/>
      </c>
    </row>
    <row r="1496">
      <c r="A1496" s="3" t="n">
        <v>2071</v>
      </c>
      <c r="B1496" t="n">
        <v>14.77</v>
      </c>
      <c r="C1496">
        <f>((B1496/B1508)-1)*100</f>
        <v/>
      </c>
    </row>
    <row r="1497">
      <c r="A1497" s="3" t="n">
        <v>2040</v>
      </c>
      <c r="B1497" t="n">
        <v>15.08</v>
      </c>
      <c r="C1497">
        <f>((B1497/B1509)-1)*100</f>
        <v/>
      </c>
    </row>
    <row r="1498">
      <c r="A1498" s="3" t="n">
        <v>2009</v>
      </c>
      <c r="B1498" t="n">
        <v>14.91</v>
      </c>
      <c r="C1498">
        <f>((B1498/B1510)-1)*100</f>
        <v/>
      </c>
    </row>
    <row r="1499">
      <c r="A1499" s="3" t="n">
        <v>1979</v>
      </c>
      <c r="B1499" t="n">
        <v>14.83</v>
      </c>
      <c r="C1499">
        <f>((B1499/B1511)-1)*100</f>
        <v/>
      </c>
    </row>
    <row r="1500">
      <c r="A1500" s="3" t="n">
        <v>1948</v>
      </c>
      <c r="B1500" t="n">
        <v>15.04</v>
      </c>
      <c r="C1500">
        <f>((B1500/B1512)-1)*100</f>
        <v/>
      </c>
    </row>
    <row r="1501">
      <c r="A1501" s="3" t="n">
        <v>1918</v>
      </c>
      <c r="B1501" t="n">
        <v>16.25</v>
      </c>
      <c r="C1501">
        <f>((B1501/B1513)-1)*100</f>
        <v/>
      </c>
    </row>
    <row r="1502">
      <c r="A1502" s="3" t="n">
        <v>1887</v>
      </c>
      <c r="B1502" t="n">
        <v>16.92</v>
      </c>
      <c r="C1502">
        <f>((B1502/B1514)-1)*100</f>
        <v/>
      </c>
    </row>
    <row r="1503">
      <c r="A1503" s="3" t="n">
        <v>1859</v>
      </c>
      <c r="B1503" t="n">
        <v>16.92</v>
      </c>
      <c r="C1503">
        <f>((B1503/B1515)-1)*100</f>
        <v/>
      </c>
    </row>
    <row r="1504">
      <c r="A1504" s="3" t="n">
        <v>1828</v>
      </c>
      <c r="B1504" t="n">
        <v>16.69</v>
      </c>
      <c r="C1504">
        <f>((B1504/B1516)-1)*100</f>
        <v/>
      </c>
    </row>
    <row r="1505">
      <c r="A1505" s="3" t="n">
        <v>1797</v>
      </c>
      <c r="B1505" t="n">
        <v>16.84</v>
      </c>
      <c r="C1505">
        <f>((B1505/B1517)-1)*100</f>
        <v/>
      </c>
    </row>
    <row r="1506">
      <c r="A1506" s="3" t="n">
        <v>1767</v>
      </c>
      <c r="B1506" t="n">
        <v>16.56</v>
      </c>
      <c r="C1506">
        <f>((B1506/B1518)-1)*100</f>
        <v/>
      </c>
    </row>
    <row r="1507">
      <c r="A1507" s="3" t="n">
        <v>1736</v>
      </c>
      <c r="B1507" t="n">
        <v>15.6</v>
      </c>
      <c r="C1507">
        <f>((B1507/B1519)-1)*100</f>
        <v/>
      </c>
    </row>
    <row r="1508">
      <c r="A1508" s="3" t="n">
        <v>1706</v>
      </c>
      <c r="B1508" t="n">
        <v>14.64</v>
      </c>
      <c r="C1508">
        <f>((B1508/B1520)-1)*100</f>
        <v/>
      </c>
    </row>
    <row r="1509">
      <c r="A1509" s="3" t="n">
        <v>1675</v>
      </c>
      <c r="B1509" t="n">
        <v>13.93</v>
      </c>
      <c r="C1509">
        <f>((B1509/B1521)-1)*100</f>
        <v/>
      </c>
    </row>
    <row r="1510">
      <c r="A1510" s="3" t="n">
        <v>1644</v>
      </c>
      <c r="B1510" t="n">
        <v>13.38</v>
      </c>
      <c r="C1510">
        <f>((B1510/B1522)-1)*100</f>
        <v/>
      </c>
    </row>
    <row r="1511">
      <c r="A1511" s="3" t="n">
        <v>1614</v>
      </c>
      <c r="B1511" t="n">
        <v>12.76</v>
      </c>
      <c r="C1511">
        <f>((B1511/B1523)-1)*100</f>
        <v/>
      </c>
    </row>
    <row r="1512">
      <c r="A1512" s="3" t="n">
        <v>1583</v>
      </c>
      <c r="B1512" t="n">
        <v>12.66</v>
      </c>
      <c r="C1512">
        <f>((B1512/B1524)-1)*100</f>
        <v/>
      </c>
    </row>
    <row r="1513">
      <c r="A1513" s="3" t="n">
        <v>1553</v>
      </c>
      <c r="B1513" t="n">
        <v>12.85</v>
      </c>
      <c r="C1513">
        <f>((B1513/B1525)-1)*100</f>
        <v/>
      </c>
    </row>
    <row r="1514">
      <c r="A1514" s="3" t="n">
        <v>1522</v>
      </c>
      <c r="B1514" t="n">
        <v>12.46</v>
      </c>
      <c r="C1514">
        <f>((B1514/B1526)-1)*100</f>
        <v/>
      </c>
    </row>
    <row r="1515">
      <c r="A1515" s="3" t="n">
        <v>1493</v>
      </c>
      <c r="B1515" t="n">
        <v>12.42</v>
      </c>
      <c r="C1515">
        <f>((B1515/B1527)-1)*100</f>
        <v/>
      </c>
    </row>
    <row r="1516">
      <c r="A1516" s="3" t="n">
        <v>1462</v>
      </c>
      <c r="B1516" t="n">
        <v>12.68</v>
      </c>
      <c r="C1516">
        <f>((B1516/B1528)-1)*100</f>
        <v/>
      </c>
    </row>
    <row r="1517">
      <c r="A1517" s="3" t="n">
        <v>1431</v>
      </c>
      <c r="B1517" t="n">
        <v>12.4</v>
      </c>
      <c r="C1517">
        <f>((B1517/B1529)-1)*100</f>
        <v/>
      </c>
    </row>
    <row r="1518">
      <c r="A1518" s="3" t="n">
        <v>1401</v>
      </c>
      <c r="B1518" t="n">
        <v>11.67</v>
      </c>
      <c r="C1518">
        <f>((B1518/B1530)-1)*100</f>
        <v/>
      </c>
    </row>
    <row r="1519">
      <c r="A1519" s="3" t="n">
        <v>1370</v>
      </c>
      <c r="B1519" t="n">
        <v>11.45</v>
      </c>
      <c r="C1519">
        <f>((B1519/B1531)-1)*100</f>
        <v/>
      </c>
    </row>
    <row r="1520">
      <c r="A1520" s="3" t="n">
        <v>1340</v>
      </c>
      <c r="B1520" t="n">
        <v>11.66</v>
      </c>
      <c r="C1520">
        <f>((B1520/B1532)-1)*100</f>
        <v/>
      </c>
    </row>
    <row r="1521">
      <c r="A1521" s="3" t="n">
        <v>1309</v>
      </c>
      <c r="B1521" t="n">
        <v>11.77</v>
      </c>
      <c r="C1521">
        <f>((B1521/B1533)-1)*100</f>
        <v/>
      </c>
    </row>
    <row r="1522">
      <c r="A1522" s="3" t="n">
        <v>1278</v>
      </c>
      <c r="B1522" t="n">
        <v>11.98</v>
      </c>
      <c r="C1522">
        <f>((B1522/B1534)-1)*100</f>
        <v/>
      </c>
    </row>
    <row r="1523">
      <c r="A1523" s="3" t="n">
        <v>1248</v>
      </c>
      <c r="B1523" t="n">
        <v>12.38</v>
      </c>
      <c r="C1523">
        <f>((B1523/B1535)-1)*100</f>
        <v/>
      </c>
    </row>
    <row r="1524">
      <c r="A1524" s="3" t="n">
        <v>1217</v>
      </c>
      <c r="B1524" t="n">
        <v>12.92</v>
      </c>
      <c r="C1524">
        <f>((B1524/B1536)-1)*100</f>
        <v/>
      </c>
    </row>
    <row r="1525">
      <c r="A1525" s="3" t="n">
        <v>1187</v>
      </c>
      <c r="B1525" t="n">
        <v>12.99</v>
      </c>
      <c r="C1525">
        <f>((B1525/B1537)-1)*100</f>
        <v/>
      </c>
    </row>
    <row r="1526">
      <c r="A1526" s="3" t="n">
        <v>1156</v>
      </c>
      <c r="B1526" t="n">
        <v>13.36</v>
      </c>
      <c r="C1526">
        <f>((B1526/B1538)-1)*100</f>
        <v/>
      </c>
    </row>
    <row r="1527">
      <c r="A1527" s="3" t="n">
        <v>1128</v>
      </c>
      <c r="B1527" t="n">
        <v>13.71</v>
      </c>
      <c r="C1527">
        <f>((B1527/B1539)-1)*100</f>
        <v/>
      </c>
    </row>
    <row r="1528">
      <c r="A1528" s="3" t="n">
        <v>1097</v>
      </c>
      <c r="B1528" t="n">
        <v>13.61</v>
      </c>
      <c r="C1528">
        <f>((B1528/B1540)-1)*100</f>
        <v/>
      </c>
    </row>
    <row r="1529">
      <c r="A1529" s="3" t="n">
        <v>1066</v>
      </c>
      <c r="B1529" t="n">
        <v>12.78</v>
      </c>
      <c r="C1529">
        <f>((B1529/B1541)-1)*100</f>
        <v/>
      </c>
    </row>
    <row r="1530">
      <c r="A1530" s="3" t="n">
        <v>1036</v>
      </c>
      <c r="B1530" t="n">
        <v>13.31</v>
      </c>
      <c r="C1530">
        <f>((B1530/B1542)-1)*100</f>
        <v/>
      </c>
    </row>
    <row r="1531">
      <c r="A1531" s="3" t="n">
        <v>1005</v>
      </c>
      <c r="B1531" t="n">
        <v>14.09</v>
      </c>
      <c r="C1531">
        <f>((B1531/B1543)-1)*100</f>
        <v/>
      </c>
    </row>
    <row r="1532">
      <c r="A1532" s="3" t="n">
        <v>975</v>
      </c>
      <c r="B1532" t="n">
        <v>14.81</v>
      </c>
      <c r="C1532">
        <f>((B1532/B1544)-1)*100</f>
        <v/>
      </c>
    </row>
    <row r="1533">
      <c r="A1533" s="3" t="n">
        <v>944</v>
      </c>
      <c r="B1533" t="n">
        <v>15.05</v>
      </c>
      <c r="C1533">
        <f>((B1533/B1545)-1)*100</f>
        <v/>
      </c>
    </row>
    <row r="1534">
      <c r="A1534" s="3" t="n">
        <v>913</v>
      </c>
      <c r="B1534" t="n">
        <v>14.94</v>
      </c>
      <c r="C1534">
        <f>((B1534/B1546)-1)*100</f>
        <v/>
      </c>
    </row>
    <row r="1535">
      <c r="A1535" s="3" t="n">
        <v>883</v>
      </c>
      <c r="B1535" t="n">
        <v>14.88</v>
      </c>
      <c r="C1535">
        <f>((B1535/B1547)-1)*100</f>
        <v/>
      </c>
    </row>
    <row r="1536">
      <c r="A1536" s="3" t="n">
        <v>852</v>
      </c>
      <c r="B1536" t="n">
        <v>15.27</v>
      </c>
      <c r="C1536">
        <f>((B1536/B1548)-1)*100</f>
        <v/>
      </c>
    </row>
    <row r="1537">
      <c r="A1537" s="3" t="n">
        <v>822</v>
      </c>
      <c r="B1537" t="n">
        <v>15.61</v>
      </c>
      <c r="C1537">
        <f>((B1537/B1549)-1)*100</f>
        <v/>
      </c>
    </row>
    <row r="1538">
      <c r="A1538" s="3" t="n">
        <v>791</v>
      </c>
      <c r="B1538" t="n">
        <v>15.4</v>
      </c>
      <c r="C1538">
        <f>((B1538/B1550)-1)*100</f>
        <v/>
      </c>
    </row>
    <row r="1539">
      <c r="A1539" s="3" t="n">
        <v>763</v>
      </c>
      <c r="B1539" t="n">
        <v>15.7</v>
      </c>
      <c r="C1539">
        <f>((B1539/B1551)-1)*100</f>
        <v/>
      </c>
    </row>
    <row r="1540">
      <c r="A1540" s="3" t="n">
        <v>732</v>
      </c>
      <c r="B1540" t="n">
        <v>15.9</v>
      </c>
      <c r="C1540">
        <f>((B1540/B1552)-1)*100</f>
        <v/>
      </c>
    </row>
    <row r="1541">
      <c r="A1541" s="3" t="n">
        <v>701</v>
      </c>
      <c r="B1541" t="n">
        <v>15.9</v>
      </c>
      <c r="C1541">
        <f>((B1541/B1553)-1)*100</f>
        <v/>
      </c>
    </row>
    <row r="1542">
      <c r="A1542" s="3" t="n">
        <v>671</v>
      </c>
      <c r="B1542" t="n">
        <v>16.22</v>
      </c>
      <c r="C1542">
        <f>((B1542/B1554)-1)*100</f>
        <v/>
      </c>
    </row>
    <row r="1543">
      <c r="A1543" s="3" t="n">
        <v>640</v>
      </c>
      <c r="B1543" t="n">
        <v>15.93</v>
      </c>
      <c r="C1543">
        <f>((B1543/B1555)-1)*100</f>
        <v/>
      </c>
    </row>
    <row r="1544">
      <c r="A1544" s="3" t="n">
        <v>610</v>
      </c>
      <c r="B1544" t="n">
        <v>16.16</v>
      </c>
      <c r="C1544">
        <f>((B1544/B1556)-1)*100</f>
        <v/>
      </c>
    </row>
    <row r="1545">
      <c r="A1545" s="3" t="n">
        <v>579</v>
      </c>
      <c r="B1545" t="n">
        <v>16.3</v>
      </c>
      <c r="C1545">
        <f>((B1545/B1557)-1)*100</f>
        <v/>
      </c>
    </row>
    <row r="1546">
      <c r="A1546" s="3" t="n">
        <v>548</v>
      </c>
      <c r="B1546" t="n">
        <v>16.13</v>
      </c>
      <c r="C1546">
        <f>((B1546/B1558)-1)*100</f>
        <v/>
      </c>
    </row>
    <row r="1547">
      <c r="A1547" s="3" t="n">
        <v>518</v>
      </c>
      <c r="B1547" t="n">
        <v>17.35</v>
      </c>
      <c r="C1547">
        <f>((B1547/B1559)-1)*100</f>
        <v/>
      </c>
    </row>
    <row r="1548">
      <c r="A1548" s="3" t="n">
        <v>487</v>
      </c>
      <c r="B1548" t="n">
        <v>15.83</v>
      </c>
      <c r="C1548">
        <f>((B1548/B1560)-1)*100</f>
        <v/>
      </c>
    </row>
    <row r="1549">
      <c r="A1549" s="3" t="n">
        <v>457</v>
      </c>
      <c r="B1549" t="n">
        <v>16.72</v>
      </c>
      <c r="C1549">
        <f>((B1549/B1561)-1)*100</f>
        <v/>
      </c>
    </row>
    <row r="1550">
      <c r="A1550" s="3" t="n">
        <v>426</v>
      </c>
      <c r="B1550" t="n">
        <v>15.48</v>
      </c>
      <c r="C1550">
        <f>((B1550/B1562)-1)*100</f>
        <v/>
      </c>
    </row>
    <row r="1551">
      <c r="A1551" s="3" t="n">
        <v>398</v>
      </c>
      <c r="B1551" t="n">
        <v>15</v>
      </c>
      <c r="C1551">
        <f>((B1551/B1563)-1)*100</f>
        <v/>
      </c>
    </row>
    <row r="1552">
      <c r="A1552" s="3" t="n">
        <v>367</v>
      </c>
      <c r="B1552" t="n">
        <v>14.68</v>
      </c>
      <c r="C1552">
        <f>((B1552/B1564)-1)*100</f>
        <v/>
      </c>
    </row>
    <row r="1553">
      <c r="A1553" s="3" t="n">
        <v>336</v>
      </c>
      <c r="B1553" t="n">
        <v>14.31</v>
      </c>
      <c r="C1553">
        <f>((B1553/B1565)-1)*100</f>
        <v/>
      </c>
    </row>
    <row r="1554">
      <c r="A1554" s="3" t="n">
        <v>306</v>
      </c>
      <c r="B1554" t="n">
        <v>13.5</v>
      </c>
      <c r="C1554">
        <f>((B1554/B1566)-1)*100</f>
        <v/>
      </c>
    </row>
    <row r="1555">
      <c r="A1555" s="3" t="n">
        <v>275</v>
      </c>
      <c r="B1555" t="n">
        <v>12.52</v>
      </c>
      <c r="C1555">
        <f>((B1555/B1567)-1)*100</f>
        <v/>
      </c>
    </row>
    <row r="1556">
      <c r="A1556" s="3" t="n">
        <v>245</v>
      </c>
      <c r="B1556" t="n">
        <v>12.08</v>
      </c>
      <c r="C1556">
        <f>((B1556/B1568)-1)*100</f>
        <v/>
      </c>
    </row>
    <row r="1557">
      <c r="A1557" s="3" t="n">
        <v>214</v>
      </c>
      <c r="B1557" t="n">
        <v>12.38</v>
      </c>
      <c r="C1557">
        <f>((B1557/B1569)-1)*100</f>
        <v/>
      </c>
    </row>
    <row r="1558">
      <c r="A1558" s="3" t="n">
        <v>183</v>
      </c>
      <c r="B1558" t="n">
        <v>12.21</v>
      </c>
      <c r="C1558">
        <f>((B1558/B1570)-1)*100</f>
        <v/>
      </c>
    </row>
    <row r="1559">
      <c r="A1559" s="3" t="n">
        <v>153</v>
      </c>
      <c r="B1559" t="n">
        <v>12.21</v>
      </c>
      <c r="C1559">
        <f>((B1559/B1571)-1)*100</f>
        <v/>
      </c>
    </row>
    <row r="1560">
      <c r="A1560" s="3" t="n">
        <v>122</v>
      </c>
      <c r="B1560" t="n">
        <v>12.58</v>
      </c>
      <c r="C1560">
        <f>((B1560/B1572)-1)*100</f>
        <v/>
      </c>
    </row>
    <row r="1561">
      <c r="A1561" s="3" t="n">
        <v>92</v>
      </c>
      <c r="B1561" t="n">
        <v>13.21</v>
      </c>
      <c r="C1561">
        <f>((B1561/B1573)-1)*100</f>
        <v/>
      </c>
    </row>
    <row r="1562">
      <c r="A1562" s="3" t="n">
        <v>61</v>
      </c>
      <c r="B1562" t="n">
        <v>13.04</v>
      </c>
      <c r="C1562">
        <f>((B1562/B1574)-1)*100</f>
        <v/>
      </c>
    </row>
    <row r="1563">
      <c r="A1563" s="3" t="n">
        <v>32</v>
      </c>
      <c r="B1563" t="n">
        <v>12.94</v>
      </c>
      <c r="C1563">
        <f>((B1563/B1575)-1)*100</f>
        <v/>
      </c>
    </row>
    <row r="1564">
      <c r="A1564" s="3" t="n">
        <v>1</v>
      </c>
      <c r="B1564" t="n">
        <v>12.71</v>
      </c>
      <c r="C1564">
        <f>((B1564/B1576)-1)*100</f>
        <v/>
      </c>
    </row>
    <row r="1565">
      <c r="A1565" s="3" t="n">
        <v>-29</v>
      </c>
      <c r="B1565" t="n">
        <v>12.54</v>
      </c>
      <c r="C1565">
        <f>((B1565/B1577)-1)*100</f>
        <v/>
      </c>
    </row>
    <row r="1566">
      <c r="A1566" s="3" t="n">
        <v>-59</v>
      </c>
      <c r="B1566" t="n">
        <v>13.77</v>
      </c>
      <c r="C1566">
        <f>((B1566/B1578)-1)*100</f>
        <v/>
      </c>
    </row>
    <row r="1567">
      <c r="A1567" s="3" t="n">
        <v>-90</v>
      </c>
      <c r="B1567" t="n">
        <v>13.83</v>
      </c>
      <c r="C1567">
        <f>((B1567/B1579)-1)*100</f>
        <v/>
      </c>
    </row>
    <row r="1568">
      <c r="A1568" s="3" t="n">
        <v>-120</v>
      </c>
      <c r="B1568" t="n">
        <v>14.23</v>
      </c>
      <c r="C1568">
        <f>((B1568/B1580)-1)*100</f>
        <v/>
      </c>
    </row>
    <row r="1569">
      <c r="A1569" s="3" t="n">
        <v>-151</v>
      </c>
      <c r="B1569" t="n">
        <v>14.75</v>
      </c>
      <c r="C1569">
        <f>((B1569/B1581)-1)*100</f>
        <v/>
      </c>
    </row>
    <row r="1570">
      <c r="A1570" s="3" t="n">
        <v>-182</v>
      </c>
      <c r="B1570" t="n">
        <v>14.75</v>
      </c>
      <c r="C1570">
        <f>((B1570/B1582)-1)*100</f>
        <v/>
      </c>
    </row>
    <row r="1571">
      <c r="A1571" s="3" t="n">
        <v>-212</v>
      </c>
      <c r="B1571" t="n">
        <v>14.63</v>
      </c>
      <c r="C1571">
        <f>((B1571/B1583)-1)*100</f>
        <v/>
      </c>
    </row>
    <row r="1572">
      <c r="A1572" s="3" t="n">
        <v>-243</v>
      </c>
      <c r="B1572" t="n">
        <v>15.36</v>
      </c>
      <c r="C1572">
        <f>((B1572/B1584)-1)*100</f>
        <v/>
      </c>
    </row>
    <row r="1573">
      <c r="A1573" s="3" t="n">
        <v>-273</v>
      </c>
      <c r="B1573" t="n">
        <v>16.48</v>
      </c>
      <c r="C1573">
        <f>((B1573/B1585)-1)*100</f>
        <v/>
      </c>
    </row>
    <row r="1574">
      <c r="A1574" s="3" t="n">
        <v>-304</v>
      </c>
      <c r="B1574" t="n">
        <v>16.73</v>
      </c>
      <c r="C1574">
        <f>((B1574/B1586)-1)*100</f>
        <v/>
      </c>
    </row>
    <row r="1575">
      <c r="A1575" s="3" t="n">
        <v>-332</v>
      </c>
      <c r="B1575" t="n">
        <v>16.98</v>
      </c>
      <c r="C1575">
        <f>((B1575/B1587)-1)*100</f>
        <v/>
      </c>
    </row>
    <row r="1576">
      <c r="A1576" s="3" t="n">
        <v>-363</v>
      </c>
      <c r="B1576" t="n">
        <v>16.85</v>
      </c>
      <c r="C1576">
        <f>((B1576/B1588)-1)*100</f>
        <v/>
      </c>
    </row>
    <row r="1577">
      <c r="A1577" s="3" t="n">
        <v>-394</v>
      </c>
      <c r="B1577" t="n">
        <v>16.14</v>
      </c>
      <c r="C1577">
        <f>((B1577/B1589)-1)*100</f>
        <v/>
      </c>
    </row>
    <row r="1578">
      <c r="A1578" s="3" t="n">
        <v>-424</v>
      </c>
      <c r="B1578" t="n">
        <v>15.34</v>
      </c>
      <c r="C1578">
        <f>((B1578/B1590)-1)*100</f>
        <v/>
      </c>
    </row>
    <row r="1579">
      <c r="A1579" s="3" t="n">
        <v>-455</v>
      </c>
      <c r="B1579" t="n">
        <v>15</v>
      </c>
      <c r="C1579">
        <f>((B1579/B1591)-1)*100</f>
        <v/>
      </c>
    </row>
    <row r="1580">
      <c r="A1580" s="3" t="n">
        <v>-485</v>
      </c>
      <c r="B1580" t="n">
        <v>15.47</v>
      </c>
      <c r="C1580">
        <f>((B1580/B1592)-1)*100</f>
        <v/>
      </c>
    </row>
    <row r="1581">
      <c r="A1581" s="3" t="n">
        <v>-516</v>
      </c>
      <c r="B1581" t="n">
        <v>15.65</v>
      </c>
      <c r="C1581">
        <f>((B1581/B1593)-1)*100</f>
        <v/>
      </c>
    </row>
    <row r="1582">
      <c r="A1582" s="3" t="n">
        <v>-547</v>
      </c>
      <c r="B1582" t="n">
        <v>15.24</v>
      </c>
      <c r="C1582">
        <f>((B1582/B1594)-1)*100</f>
        <v/>
      </c>
    </row>
    <row r="1583">
      <c r="A1583" s="3" t="n">
        <v>-577</v>
      </c>
      <c r="B1583" t="n">
        <v>15.33</v>
      </c>
      <c r="C1583">
        <f>((B1583/B1595)-1)*100</f>
        <v/>
      </c>
    </row>
    <row r="1584">
      <c r="A1584" s="3" t="n">
        <v>-608</v>
      </c>
      <c r="B1584" t="n">
        <v>14.91</v>
      </c>
      <c r="C1584">
        <f>((B1584/B1596)-1)*100</f>
        <v/>
      </c>
    </row>
    <row r="1585">
      <c r="A1585" s="3" t="n">
        <v>-638</v>
      </c>
      <c r="B1585" t="n">
        <v>14.14</v>
      </c>
      <c r="C1585">
        <f>((B1585/B1597)-1)*100</f>
        <v/>
      </c>
    </row>
    <row r="1586">
      <c r="A1586" s="3" t="n">
        <v>-669</v>
      </c>
      <c r="B1586" t="n">
        <v>14.53</v>
      </c>
      <c r="C1586">
        <f>((B1586/B1598)-1)*100</f>
        <v/>
      </c>
    </row>
    <row r="1587">
      <c r="A1587" s="3" t="n">
        <v>-697</v>
      </c>
      <c r="B1587" t="n">
        <v>15.38</v>
      </c>
      <c r="C1587">
        <f>((B1587/B1599)-1)*100</f>
        <v/>
      </c>
    </row>
    <row r="1588">
      <c r="A1588" s="3" t="n">
        <v>-728</v>
      </c>
      <c r="B1588" t="n">
        <v>15.58</v>
      </c>
      <c r="C1588">
        <f>((B1588/B1600)-1)*100</f>
        <v/>
      </c>
    </row>
    <row r="1589">
      <c r="A1589" s="3" t="n">
        <v>-759</v>
      </c>
      <c r="B1589" t="n">
        <v>15.32</v>
      </c>
      <c r="C1589">
        <f>((B1589/B1601)-1)*100</f>
        <v/>
      </c>
    </row>
    <row r="1590">
      <c r="A1590" s="3" t="n">
        <v>-789</v>
      </c>
      <c r="B1590" t="n">
        <v>15.41</v>
      </c>
      <c r="C1590">
        <f>((B1590/B1602)-1)*100</f>
        <v/>
      </c>
    </row>
    <row r="1591">
      <c r="A1591" s="3" t="n">
        <v>-820</v>
      </c>
      <c r="B1591" t="n">
        <v>16.43</v>
      </c>
      <c r="C1591">
        <f>((B1591/B1603)-1)*100</f>
        <v/>
      </c>
    </row>
    <row r="1592">
      <c r="A1592" s="3" t="n">
        <v>-850</v>
      </c>
      <c r="B1592" t="n">
        <v>17.47</v>
      </c>
      <c r="C1592">
        <f>((B1592/B1604)-1)*100</f>
        <v/>
      </c>
    </row>
    <row r="1593">
      <c r="A1593" s="3" t="n">
        <v>-881</v>
      </c>
      <c r="B1593" t="n">
        <v>17.17</v>
      </c>
      <c r="C1593">
        <f>((B1593/B1605)-1)*100</f>
        <v/>
      </c>
    </row>
    <row r="1594">
      <c r="A1594" s="3" t="n">
        <v>-912</v>
      </c>
      <c r="B1594" t="n">
        <v>16.62</v>
      </c>
      <c r="C1594">
        <f>((B1594/B1606)-1)*100</f>
        <v/>
      </c>
    </row>
    <row r="1595">
      <c r="A1595" s="3" t="n">
        <v>-942</v>
      </c>
      <c r="B1595" t="n">
        <v>16.42</v>
      </c>
      <c r="C1595">
        <f>((B1595/B1607)-1)*100</f>
        <v/>
      </c>
    </row>
    <row r="1596">
      <c r="A1596" s="3" t="n">
        <v>-973</v>
      </c>
      <c r="B1596" t="n">
        <v>16.21</v>
      </c>
      <c r="C1596">
        <f>((B1596/B1608)-1)*100</f>
        <v/>
      </c>
    </row>
    <row r="1597">
      <c r="A1597" s="3" t="n">
        <v>-1003</v>
      </c>
      <c r="B1597" t="n">
        <v>16.69</v>
      </c>
      <c r="C1597">
        <f>((B1597/B1609)-1)*100</f>
        <v/>
      </c>
    </row>
    <row r="1598">
      <c r="A1598" s="3" t="n">
        <v>-1034</v>
      </c>
      <c r="B1598" t="n">
        <v>17.83</v>
      </c>
      <c r="C1598">
        <f>((B1598/B1610)-1)*100</f>
        <v/>
      </c>
    </row>
    <row r="1599">
      <c r="A1599" s="3" t="n">
        <v>-1062</v>
      </c>
      <c r="B1599" t="n">
        <v>18.44</v>
      </c>
      <c r="C1599">
        <f>((B1599/B1611)-1)*100</f>
        <v/>
      </c>
    </row>
    <row r="1600">
      <c r="A1600" s="3" t="n">
        <v>-1093</v>
      </c>
      <c r="B1600" t="n">
        <v>19.33</v>
      </c>
      <c r="C1600">
        <f>((B1600/B1612)-1)*100</f>
        <v/>
      </c>
    </row>
    <row r="1601">
      <c r="A1601" s="3" t="n">
        <v>-1124</v>
      </c>
      <c r="B1601" t="n">
        <v>20.1</v>
      </c>
      <c r="C1601">
        <f>((B1601/B1613)-1)*100</f>
        <v/>
      </c>
    </row>
    <row r="1602">
      <c r="A1602" s="3" t="n">
        <v>-1154</v>
      </c>
      <c r="B1602" t="n">
        <v>20.53</v>
      </c>
      <c r="C1602">
        <f>((B1602/B1614)-1)*100</f>
        <v/>
      </c>
    </row>
    <row r="1603">
      <c r="A1603" s="3" t="n">
        <v>-1185</v>
      </c>
      <c r="B1603" t="n">
        <v>18.92</v>
      </c>
      <c r="C1603">
        <f>((B1603/B1615)-1)*100</f>
        <v/>
      </c>
    </row>
    <row r="1604">
      <c r="A1604" s="3" t="n">
        <v>-1215</v>
      </c>
      <c r="B1604" t="n">
        <v>18.23</v>
      </c>
      <c r="C1604">
        <f>((B1604/B1616)-1)*100</f>
        <v/>
      </c>
    </row>
    <row r="1605">
      <c r="A1605" s="3" t="n">
        <v>-1246</v>
      </c>
      <c r="B1605" t="n">
        <v>17.06</v>
      </c>
      <c r="C1605">
        <f>((B1605/B1617)-1)*100</f>
        <v/>
      </c>
    </row>
    <row r="1606">
      <c r="A1606" s="3" t="n">
        <v>-1277</v>
      </c>
      <c r="B1606" t="n">
        <v>17.82</v>
      </c>
      <c r="C1606">
        <f>((B1606/B1618)-1)*100</f>
        <v/>
      </c>
    </row>
    <row r="1607">
      <c r="A1607" s="3" t="n">
        <v>-1307</v>
      </c>
      <c r="B1607" t="n">
        <v>18.78</v>
      </c>
      <c r="C1607">
        <f>((B1607/B1619)-1)*100</f>
        <v/>
      </c>
    </row>
    <row r="1608">
      <c r="A1608" s="3" t="n">
        <v>-1338</v>
      </c>
      <c r="B1608" t="n">
        <v>18.86</v>
      </c>
      <c r="C1608">
        <f>((B1608/B1620)-1)*100</f>
        <v/>
      </c>
    </row>
    <row r="1609">
      <c r="A1609" s="3" t="n">
        <v>-1368</v>
      </c>
      <c r="B1609" t="n">
        <v>18.67</v>
      </c>
      <c r="C1609">
        <f>((B1609/B1621)-1)*100</f>
        <v/>
      </c>
    </row>
    <row r="1610">
      <c r="A1610" s="3" t="n">
        <v>-1399</v>
      </c>
      <c r="B1610" t="n">
        <v>18.25</v>
      </c>
      <c r="C1610">
        <f>((B1610/B1622)-1)*100</f>
        <v/>
      </c>
    </row>
    <row r="1611">
      <c r="A1611" s="3" t="n">
        <v>-1428</v>
      </c>
      <c r="B1611" t="n">
        <v>18.29</v>
      </c>
      <c r="C1611">
        <f>((B1611/B1623)-1)*100</f>
        <v/>
      </c>
    </row>
    <row r="1612">
      <c r="A1612" s="3" t="n">
        <v>-1459</v>
      </c>
      <c r="B1612" t="n">
        <v>17.31</v>
      </c>
      <c r="C1612">
        <f>((B1612/B1624)-1)*100</f>
        <v/>
      </c>
    </row>
    <row r="1613">
      <c r="A1613" s="3" t="n">
        <v>-1490</v>
      </c>
      <c r="B1613" t="n">
        <v>17.28</v>
      </c>
      <c r="C1613">
        <f>((B1613/B1625)-1)*100</f>
        <v/>
      </c>
    </row>
    <row r="1614">
      <c r="A1614" s="3" t="n">
        <v>-1520</v>
      </c>
      <c r="B1614" t="n">
        <v>18.93</v>
      </c>
      <c r="C1614">
        <f>((B1614/B1626)-1)*100</f>
        <v/>
      </c>
    </row>
    <row r="1615">
      <c r="A1615" s="3" t="n">
        <v>-1551</v>
      </c>
      <c r="B1615" t="n">
        <v>20.21</v>
      </c>
      <c r="C1615">
        <f>((B1615/B1627)-1)*100</f>
        <v/>
      </c>
    </row>
    <row r="1616">
      <c r="A1616" s="3" t="n">
        <v>-1581</v>
      </c>
      <c r="B1616" t="n">
        <v>21.19</v>
      </c>
      <c r="C1616">
        <f>((B1616/B1628)-1)*100</f>
        <v/>
      </c>
    </row>
    <row r="1617">
      <c r="A1617" s="3" t="n">
        <v>-1612</v>
      </c>
      <c r="B1617" t="n">
        <v>21.77</v>
      </c>
      <c r="C1617">
        <f>((B1617/B1629)-1)*100</f>
        <v/>
      </c>
    </row>
    <row r="1618">
      <c r="A1618" s="3" t="n">
        <v>-1643</v>
      </c>
      <c r="B1618" t="n">
        <v>22.21</v>
      </c>
      <c r="C1618">
        <f>((B1618/B1630)-1)*100</f>
        <v/>
      </c>
    </row>
    <row r="1619">
      <c r="A1619" s="3" t="n">
        <v>-1673</v>
      </c>
      <c r="B1619" t="n">
        <v>22.93</v>
      </c>
      <c r="C1619">
        <f>((B1619/B1631)-1)*100</f>
        <v/>
      </c>
    </row>
    <row r="1620">
      <c r="A1620" s="3" t="n">
        <v>-1704</v>
      </c>
      <c r="B1620" t="n">
        <v>23.34</v>
      </c>
      <c r="C1620">
        <f>((B1620/B1632)-1)*100</f>
        <v/>
      </c>
    </row>
    <row r="1621">
      <c r="A1621" s="3" t="n">
        <v>-1734</v>
      </c>
      <c r="B1621" t="n">
        <v>23</v>
      </c>
      <c r="C1621">
        <f>((B1621/B1633)-1)*100</f>
        <v/>
      </c>
    </row>
    <row r="1622">
      <c r="A1622" s="3" t="n">
        <v>-1765</v>
      </c>
      <c r="B1622" t="n">
        <v>22.96</v>
      </c>
      <c r="C1622">
        <f>((B1622/B1634)-1)*100</f>
        <v/>
      </c>
    </row>
    <row r="1623">
      <c r="A1623" s="3" t="n">
        <v>-1793</v>
      </c>
      <c r="B1623" t="n">
        <v>23.94</v>
      </c>
      <c r="C1623">
        <f>((B1623/B1635)-1)*100</f>
        <v/>
      </c>
    </row>
    <row r="1624">
      <c r="A1624" s="3" t="n">
        <v>-1824</v>
      </c>
      <c r="B1624" t="n">
        <v>25.37</v>
      </c>
      <c r="C1624">
        <f>((B1624/B1636)-1)*100</f>
        <v/>
      </c>
    </row>
    <row r="1625">
      <c r="A1625" s="3" t="n">
        <v>-1855</v>
      </c>
      <c r="B1625" t="n">
        <v>26.88</v>
      </c>
      <c r="C1625">
        <f>((B1625/B1637)-1)*100</f>
        <v/>
      </c>
    </row>
    <row r="1626">
      <c r="A1626" s="3" t="n">
        <v>-1885</v>
      </c>
      <c r="B1626" t="n">
        <v>25.79</v>
      </c>
      <c r="C1626">
        <f>((B1626/B1638)-1)*100</f>
        <v/>
      </c>
    </row>
    <row r="1627">
      <c r="A1627" s="3" t="n">
        <v>-1916</v>
      </c>
      <c r="B1627" t="n">
        <v>24.56</v>
      </c>
      <c r="C1627">
        <f>((B1627/B1639)-1)*100</f>
        <v/>
      </c>
    </row>
    <row r="1628">
      <c r="A1628" s="3" t="n">
        <v>-1946</v>
      </c>
      <c r="B1628" t="n">
        <v>24.22</v>
      </c>
      <c r="C1628">
        <f>((B1628/B1640)-1)*100</f>
        <v/>
      </c>
    </row>
    <row r="1629">
      <c r="A1629" s="3" t="n">
        <v>-1977</v>
      </c>
      <c r="B1629" t="n">
        <v>22.81</v>
      </c>
      <c r="C1629">
        <f>((B1629/B1641)-1)*100</f>
        <v/>
      </c>
    </row>
    <row r="1630">
      <c r="A1630" s="3" t="n">
        <v>-2008</v>
      </c>
      <c r="B1630" t="n">
        <v>21.07</v>
      </c>
      <c r="C1630">
        <f>((B1630/B1642)-1)*100</f>
        <v/>
      </c>
    </row>
    <row r="1631">
      <c r="A1631" s="3" t="n">
        <v>-2038</v>
      </c>
      <c r="B1631" t="n">
        <v>20.67</v>
      </c>
      <c r="C1631">
        <f>((B1631/B1643)-1)*100</f>
        <v/>
      </c>
    </row>
    <row r="1632">
      <c r="A1632" s="3" t="n">
        <v>-2069</v>
      </c>
      <c r="B1632" t="n">
        <v>20.16</v>
      </c>
      <c r="C1632">
        <f>((B1632/B1644)-1)*100</f>
        <v/>
      </c>
    </row>
    <row r="1633">
      <c r="A1633" s="3" t="n">
        <v>-2099</v>
      </c>
      <c r="B1633" t="n">
        <v>20.16</v>
      </c>
      <c r="C1633">
        <f>((B1633/B1645)-1)*100</f>
        <v/>
      </c>
    </row>
    <row r="1634">
      <c r="A1634" s="3" t="n">
        <v>-2130</v>
      </c>
      <c r="B1634" t="n">
        <v>19.19</v>
      </c>
      <c r="C1634">
        <f>((B1634/B1646)-1)*100</f>
        <v/>
      </c>
    </row>
    <row r="1635">
      <c r="A1635" s="3" t="n">
        <v>-2158</v>
      </c>
      <c r="B1635" t="n">
        <v>18</v>
      </c>
      <c r="C1635">
        <f>((B1635/B1647)-1)*100</f>
        <v/>
      </c>
    </row>
    <row r="1636">
      <c r="A1636" s="3" t="n">
        <v>-2189</v>
      </c>
      <c r="B1636" t="n">
        <v>17.16</v>
      </c>
      <c r="C1636">
        <f>((B1636/B1648)-1)*100</f>
        <v/>
      </c>
    </row>
    <row r="1637">
      <c r="A1637" s="3" t="n">
        <v>-2220</v>
      </c>
      <c r="B1637" t="n">
        <v>16.96</v>
      </c>
      <c r="C1637">
        <f>((B1637/B1649)-1)*100</f>
        <v/>
      </c>
    </row>
    <row r="1638">
      <c r="A1638" s="3" t="n">
        <v>-2250</v>
      </c>
      <c r="B1638" t="n">
        <v>16.98</v>
      </c>
      <c r="C1638">
        <f>((B1638/B1650)-1)*100</f>
        <v/>
      </c>
    </row>
    <row r="1639">
      <c r="A1639" s="3" t="n">
        <v>-2281</v>
      </c>
      <c r="B1639" t="n">
        <v>16.17</v>
      </c>
      <c r="C1639">
        <f>((B1639/B1651)-1)*100</f>
        <v/>
      </c>
    </row>
    <row r="1640">
      <c r="A1640" s="3" t="n">
        <v>-2311</v>
      </c>
      <c r="B1640" t="n">
        <v>15.2</v>
      </c>
      <c r="C1640">
        <f>((B1640/B1652)-1)*100</f>
        <v/>
      </c>
    </row>
    <row r="1641">
      <c r="A1641" s="3" t="n">
        <v>-2342</v>
      </c>
      <c r="B1641" t="n">
        <v>13.75</v>
      </c>
      <c r="C1641">
        <f>((B1641/B1653)-1)*100</f>
        <v/>
      </c>
    </row>
    <row r="1642">
      <c r="A1642" s="3" t="n">
        <v>-2373</v>
      </c>
      <c r="B1642" t="n">
        <v>13.67</v>
      </c>
      <c r="C1642">
        <f>((B1642/B1654)-1)*100</f>
        <v/>
      </c>
    </row>
    <row r="1643">
      <c r="A1643" s="3" t="n">
        <v>-2403</v>
      </c>
      <c r="B1643" t="n">
        <v>14.63</v>
      </c>
      <c r="C1643">
        <f>((B1643/B1655)-1)*100</f>
        <v/>
      </c>
    </row>
    <row r="1644">
      <c r="A1644" s="3" t="n">
        <v>-2434</v>
      </c>
      <c r="B1644" t="n">
        <v>14.93</v>
      </c>
      <c r="C1644">
        <f>((B1644/B1656)-1)*100</f>
        <v/>
      </c>
    </row>
    <row r="1645">
      <c r="A1645" s="3" t="n">
        <v>-2464</v>
      </c>
      <c r="B1645" t="n">
        <v>15.93</v>
      </c>
      <c r="C1645">
        <f>((B1645/B1657)-1)*100</f>
        <v/>
      </c>
    </row>
    <row r="1646">
      <c r="A1646" s="3" t="n">
        <v>-2495</v>
      </c>
      <c r="B1646" t="n">
        <v>15.5</v>
      </c>
      <c r="C1646">
        <f>((B1646/B1658)-1)*100</f>
        <v/>
      </c>
    </row>
    <row r="1647">
      <c r="A1647" s="3" t="n">
        <v>-2523</v>
      </c>
      <c r="B1647" t="n">
        <v>15.67</v>
      </c>
      <c r="C1647">
        <f>((B1647/B1659)-1)*100</f>
        <v/>
      </c>
    </row>
    <row r="1648">
      <c r="A1648" s="3" t="n">
        <v>-2554</v>
      </c>
      <c r="B1648" t="n">
        <v>15.55</v>
      </c>
      <c r="C1648">
        <f>((B1648/B1660)-1)*100</f>
        <v/>
      </c>
    </row>
    <row r="1649">
      <c r="A1649" s="3" t="n">
        <v>-2585</v>
      </c>
      <c r="B1649" t="n">
        <v>14.89</v>
      </c>
      <c r="C1649">
        <f>((B1649/B1661)-1)*100</f>
        <v/>
      </c>
    </row>
    <row r="1650">
      <c r="A1650" s="3" t="n">
        <v>-2615</v>
      </c>
      <c r="B1650" t="n">
        <v>15.16</v>
      </c>
      <c r="C1650">
        <f>((B1650/B1662)-1)*100</f>
        <v/>
      </c>
    </row>
    <row r="1651">
      <c r="A1651" s="3" t="n">
        <v>-2646</v>
      </c>
      <c r="B1651" t="n">
        <v>15.32</v>
      </c>
      <c r="C1651">
        <f>((B1651/B1663)-1)*100</f>
        <v/>
      </c>
    </row>
    <row r="1652">
      <c r="A1652" s="3" t="n">
        <v>-2676</v>
      </c>
      <c r="B1652" t="n">
        <v>15.12</v>
      </c>
      <c r="C1652">
        <f>((B1652/B1664)-1)*100</f>
        <v/>
      </c>
    </row>
    <row r="1653">
      <c r="A1653" s="3" t="n">
        <v>-2707</v>
      </c>
      <c r="B1653" t="n">
        <v>15.61</v>
      </c>
      <c r="C1653">
        <f>((B1653/B1665)-1)*100</f>
        <v/>
      </c>
    </row>
    <row r="1654">
      <c r="A1654" s="3" t="n">
        <v>-2738</v>
      </c>
      <c r="B1654" t="n">
        <v>15.5</v>
      </c>
      <c r="C1654">
        <f>((B1654/B1666)-1)*100</f>
        <v/>
      </c>
    </row>
    <row r="1655">
      <c r="A1655" s="3" t="n">
        <v>-2768</v>
      </c>
      <c r="B1655" t="n">
        <v>15.61</v>
      </c>
      <c r="C1655">
        <f>((B1655/B1667)-1)*100</f>
        <v/>
      </c>
    </row>
    <row r="1656">
      <c r="A1656" s="3" t="n">
        <v>-2799</v>
      </c>
      <c r="B1656" t="n">
        <v>15.8</v>
      </c>
      <c r="C1656">
        <f>((B1656/B1668)-1)*100</f>
        <v/>
      </c>
    </row>
    <row r="1657">
      <c r="A1657" s="3" t="n">
        <v>-2829</v>
      </c>
      <c r="B1657" t="n">
        <v>15.91</v>
      </c>
      <c r="C1657">
        <f>((B1657/B1669)-1)*100</f>
        <v/>
      </c>
    </row>
    <row r="1658">
      <c r="A1658" s="3" t="n">
        <v>-2860</v>
      </c>
      <c r="B1658" t="n">
        <v>16.06</v>
      </c>
      <c r="C1658">
        <f>((B1658/B1670)-1)*100</f>
        <v/>
      </c>
    </row>
    <row r="1659">
      <c r="A1659" s="3" t="n">
        <v>-2889</v>
      </c>
      <c r="B1659" t="n">
        <v>16</v>
      </c>
      <c r="C1659">
        <f>((B1659/B1671)-1)*100</f>
        <v/>
      </c>
    </row>
    <row r="1660">
      <c r="A1660" s="3" t="n">
        <v>-2920</v>
      </c>
      <c r="B1660" t="n">
        <v>16.09</v>
      </c>
      <c r="C1660">
        <f>((B1660/B1672)-1)*100</f>
        <v/>
      </c>
    </row>
    <row r="1661">
      <c r="A1661" s="3" t="n">
        <v>-2951</v>
      </c>
      <c r="B1661" t="n">
        <v>15.91</v>
      </c>
      <c r="C1661">
        <f>((B1661/B1673)-1)*100</f>
        <v/>
      </c>
    </row>
    <row r="1662">
      <c r="A1662" s="3" t="n">
        <v>-2981</v>
      </c>
      <c r="B1662" t="n">
        <v>15.63</v>
      </c>
      <c r="C1662">
        <f>((B1662/B1674)-1)*100</f>
        <v/>
      </c>
    </row>
    <row r="1663">
      <c r="A1663" s="3" t="n">
        <v>-3012</v>
      </c>
      <c r="B1663" t="n">
        <v>16.07</v>
      </c>
      <c r="C1663">
        <f>((B1663/B1675)-1)*100</f>
        <v/>
      </c>
    </row>
    <row r="1664">
      <c r="A1664" s="3" t="n">
        <v>-3042</v>
      </c>
      <c r="B1664" t="n">
        <v>16.27</v>
      </c>
      <c r="C1664">
        <f>((B1664/B1676)-1)*100</f>
        <v/>
      </c>
    </row>
    <row r="1665">
      <c r="A1665" s="3" t="n">
        <v>-3073</v>
      </c>
      <c r="B1665" t="n">
        <v>15.25</v>
      </c>
      <c r="C1665">
        <f>((B1665/B1677)-1)*100</f>
        <v/>
      </c>
    </row>
    <row r="1666">
      <c r="A1666" s="3" t="n">
        <v>-3104</v>
      </c>
      <c r="B1666" t="n">
        <v>14.94</v>
      </c>
      <c r="C1666">
        <f>((B1666/B1678)-1)*100</f>
        <v/>
      </c>
    </row>
    <row r="1667">
      <c r="A1667" s="3" t="n">
        <v>-3134</v>
      </c>
      <c r="B1667" t="n">
        <v>15.4</v>
      </c>
      <c r="C1667">
        <f>((B1667/B1679)-1)*100</f>
        <v/>
      </c>
    </row>
    <row r="1668">
      <c r="A1668" s="3" t="n">
        <v>-3165</v>
      </c>
      <c r="B1668" t="n">
        <v>15.93</v>
      </c>
      <c r="C1668">
        <f>((B1668/B1680)-1)*100</f>
        <v/>
      </c>
    </row>
    <row r="1669">
      <c r="A1669" s="3" t="n">
        <v>-3195</v>
      </c>
      <c r="B1669" t="n">
        <v>16.2</v>
      </c>
      <c r="C1669">
        <f>((B1669/B1681)-1)*100</f>
        <v/>
      </c>
    </row>
    <row r="1670">
      <c r="A1670" s="3" t="n">
        <v>-3226</v>
      </c>
      <c r="B1670" t="n">
        <v>15.9</v>
      </c>
      <c r="C1670">
        <f>((B1670/B1682)-1)*100</f>
        <v/>
      </c>
    </row>
    <row r="1671">
      <c r="A1671" s="3" t="n">
        <v>-3254</v>
      </c>
      <c r="B1671" t="n">
        <v>16.43</v>
      </c>
      <c r="C1671">
        <f>((B1671/B1683)-1)*100</f>
        <v/>
      </c>
    </row>
    <row r="1672">
      <c r="A1672" s="3" t="n">
        <v>-3285</v>
      </c>
      <c r="B1672" t="n">
        <v>16.45</v>
      </c>
      <c r="C1672">
        <f>((B1672/B1684)-1)*100</f>
        <v/>
      </c>
    </row>
    <row r="1673">
      <c r="A1673" s="3" t="n">
        <v>-3316</v>
      </c>
      <c r="B1673" t="n">
        <v>15.86</v>
      </c>
      <c r="C1673">
        <f>((B1673/B1685)-1)*100</f>
        <v/>
      </c>
    </row>
    <row r="1674">
      <c r="A1674" s="3" t="n">
        <v>-3346</v>
      </c>
      <c r="B1674" t="n">
        <v>16.2</v>
      </c>
      <c r="C1674">
        <f>((B1674/B1686)-1)*100</f>
        <v/>
      </c>
    </row>
    <row r="1675">
      <c r="A1675" s="3" t="n">
        <v>-3377</v>
      </c>
      <c r="B1675" t="n">
        <v>17.42</v>
      </c>
      <c r="C1675">
        <f>((B1675/B1687)-1)*100</f>
        <v/>
      </c>
    </row>
    <row r="1676">
      <c r="A1676" s="3" t="n">
        <v>-3407</v>
      </c>
      <c r="B1676" t="n">
        <v>18.19</v>
      </c>
      <c r="C1676">
        <f>((B1676/B1688)-1)*100</f>
        <v/>
      </c>
    </row>
    <row r="1677">
      <c r="A1677" s="3" t="n">
        <v>-3438</v>
      </c>
      <c r="B1677" t="n">
        <v>18.45</v>
      </c>
      <c r="C1677">
        <f>((B1677/B1689)-1)*100</f>
        <v/>
      </c>
    </row>
    <row r="1678">
      <c r="A1678" s="3" t="n">
        <v>-3469</v>
      </c>
      <c r="B1678" t="n">
        <v>18.83</v>
      </c>
      <c r="C1678">
        <f>((B1678/B1690)-1)*100</f>
        <v/>
      </c>
    </row>
    <row r="1679">
      <c r="A1679" s="3" t="n">
        <v>-3499</v>
      </c>
      <c r="B1679" t="n">
        <v>18.92</v>
      </c>
      <c r="C1679">
        <f>((B1679/B1691)-1)*100</f>
        <v/>
      </c>
    </row>
    <row r="1680">
      <c r="A1680" s="3" t="n">
        <v>-3530</v>
      </c>
      <c r="B1680" t="n">
        <v>19</v>
      </c>
      <c r="C1680">
        <f>((B1680/B1692)-1)*100</f>
        <v/>
      </c>
    </row>
    <row r="1681">
      <c r="A1681" s="3" t="n">
        <v>-3560</v>
      </c>
      <c r="B1681" t="n">
        <v>18.17</v>
      </c>
      <c r="C1681">
        <f>((B1681/B1693)-1)*100</f>
        <v/>
      </c>
    </row>
    <row r="1682">
      <c r="A1682" s="3" t="n">
        <v>-3591</v>
      </c>
      <c r="B1682" t="n">
        <v>17.75</v>
      </c>
      <c r="C1682">
        <f>((B1682/B1694)-1)*100</f>
        <v/>
      </c>
    </row>
    <row r="1683">
      <c r="A1683" s="3" t="n">
        <v>-3619</v>
      </c>
      <c r="B1683" t="n">
        <v>17.83</v>
      </c>
      <c r="C1683">
        <f>((B1683/B1695)-1)*100</f>
        <v/>
      </c>
    </row>
    <row r="1684">
      <c r="A1684" s="3" t="n">
        <v>-3650</v>
      </c>
      <c r="B1684" t="n">
        <v>17.98</v>
      </c>
      <c r="C1684">
        <f>((B1684/B1696)-1)*100</f>
        <v/>
      </c>
    </row>
    <row r="1685">
      <c r="A1685" s="3" t="n">
        <v>-3681</v>
      </c>
      <c r="B1685" t="n">
        <v>17.73</v>
      </c>
      <c r="C1685">
        <f>((B1685/B1697)-1)*100</f>
        <v/>
      </c>
    </row>
    <row r="1686">
      <c r="A1686" s="3" t="n">
        <v>-3711</v>
      </c>
      <c r="B1686" t="n">
        <v>18.03</v>
      </c>
      <c r="C1686">
        <f>((B1686/B1698)-1)*100</f>
        <v/>
      </c>
    </row>
    <row r="1687">
      <c r="A1687" s="3" t="n">
        <v>-3742</v>
      </c>
      <c r="B1687" t="n">
        <v>18.41</v>
      </c>
      <c r="C1687">
        <f>((B1687/B1699)-1)*100</f>
        <v/>
      </c>
    </row>
    <row r="1688">
      <c r="A1688" s="3" t="n">
        <v>-3772</v>
      </c>
      <c r="B1688" t="n">
        <v>18.97</v>
      </c>
      <c r="C1688">
        <f>((B1688/B1700)-1)*100</f>
        <v/>
      </c>
    </row>
    <row r="1689">
      <c r="A1689" s="3" t="n">
        <v>-3803</v>
      </c>
      <c r="B1689" t="n">
        <v>18.73</v>
      </c>
      <c r="C1689">
        <f>((B1689/B1701)-1)*100</f>
        <v/>
      </c>
    </row>
    <row r="1690">
      <c r="A1690" s="3" t="n">
        <v>-3834</v>
      </c>
      <c r="B1690" t="n">
        <v>18.71</v>
      </c>
      <c r="C1690">
        <f>((B1690/B1702)-1)*100</f>
        <v/>
      </c>
    </row>
    <row r="1691">
      <c r="A1691" s="3" t="n">
        <v>-3864</v>
      </c>
      <c r="B1691" t="n">
        <v>19.32</v>
      </c>
      <c r="C1691">
        <f>((B1691/B1703)-1)*100</f>
        <v/>
      </c>
    </row>
    <row r="1692">
      <c r="A1692" s="3" t="n">
        <v>-3895</v>
      </c>
      <c r="B1692" t="n">
        <v>19.23</v>
      </c>
      <c r="C1692">
        <f>((B1692/B1704)-1)*100</f>
        <v/>
      </c>
    </row>
    <row r="1693">
      <c r="A1693" s="3" t="n">
        <v>-3925</v>
      </c>
      <c r="B1693" t="n">
        <v>18.95</v>
      </c>
      <c r="C1693">
        <f>((B1693/B1705)-1)*100</f>
        <v/>
      </c>
    </row>
    <row r="1694">
      <c r="A1694" s="3" t="n">
        <v>-3956</v>
      </c>
      <c r="B1694" t="n">
        <v>19.22</v>
      </c>
      <c r="C1694">
        <f>((B1694/B1706)-1)*100</f>
        <v/>
      </c>
    </row>
    <row r="1695">
      <c r="A1695" s="3" t="n">
        <v>-3984</v>
      </c>
      <c r="B1695" t="n">
        <v>19.87</v>
      </c>
      <c r="C1695">
        <f>((B1695/B1707)-1)*100</f>
        <v/>
      </c>
    </row>
    <row r="1696">
      <c r="A1696" s="3" t="n">
        <v>-4015</v>
      </c>
      <c r="B1696" t="n">
        <v>19.9</v>
      </c>
      <c r="C1696">
        <f>((B1696/B1708)-1)*100</f>
        <v/>
      </c>
    </row>
    <row r="1697">
      <c r="A1697" s="3" t="n">
        <v>-4046</v>
      </c>
      <c r="B1697" t="n">
        <v>19.77</v>
      </c>
      <c r="C1697">
        <f>((B1697/B1709)-1)*100</f>
        <v/>
      </c>
    </row>
    <row r="1698">
      <c r="A1698" s="3" t="n">
        <v>-4076</v>
      </c>
      <c r="B1698" t="n">
        <v>19.53</v>
      </c>
      <c r="C1698">
        <f>((B1698/B1710)-1)*100</f>
        <v/>
      </c>
    </row>
    <row r="1699">
      <c r="A1699" s="3" t="n">
        <v>-4107</v>
      </c>
      <c r="B1699" t="n">
        <v>19.34</v>
      </c>
      <c r="C1699">
        <f>((B1699/B1711)-1)*100</f>
        <v/>
      </c>
    </row>
    <row r="1700">
      <c r="A1700" s="3" t="n">
        <v>-4137</v>
      </c>
      <c r="B1700" t="n">
        <v>18.88</v>
      </c>
      <c r="C1700">
        <f>((B1700/B1712)-1)*100</f>
        <v/>
      </c>
    </row>
    <row r="1701">
      <c r="A1701" s="3" t="n">
        <v>-4168</v>
      </c>
      <c r="B1701" t="n">
        <v>17.9</v>
      </c>
      <c r="C1701">
        <f>((B1701/B1713)-1)*100</f>
        <v/>
      </c>
    </row>
    <row r="1702">
      <c r="A1702" s="3" t="n">
        <v>-4199</v>
      </c>
      <c r="B1702" t="n">
        <v>17.04</v>
      </c>
      <c r="C1702">
        <f>((B1702/B1714)-1)*100</f>
        <v/>
      </c>
    </row>
    <row r="1703">
      <c r="A1703" s="3" t="n">
        <v>-4229</v>
      </c>
      <c r="B1703" t="n">
        <v>16.16</v>
      </c>
      <c r="C1703">
        <f>((B1703/B1715)-1)*100</f>
        <v/>
      </c>
    </row>
    <row r="1704">
      <c r="A1704" s="3" t="n">
        <v>-4260</v>
      </c>
      <c r="B1704" t="n">
        <v>16.24</v>
      </c>
      <c r="C1704">
        <f>((B1704/B1716)-1)*100</f>
        <v/>
      </c>
    </row>
    <row r="1705">
      <c r="A1705" s="3" t="n">
        <v>-4290</v>
      </c>
      <c r="B1705" t="n">
        <v>15.61</v>
      </c>
      <c r="C1705">
        <f>((B1705/B1717)-1)*100</f>
        <v/>
      </c>
    </row>
    <row r="1706">
      <c r="A1706" s="3" t="n">
        <v>-4321</v>
      </c>
      <c r="B1706" t="n">
        <v>15.16</v>
      </c>
      <c r="C1706">
        <f>((B1706/B1718)-1)*100</f>
        <v/>
      </c>
    </row>
    <row r="1707">
      <c r="A1707" s="3" t="n">
        <v>-4350</v>
      </c>
      <c r="B1707" t="n">
        <v>15.38</v>
      </c>
      <c r="C1707">
        <f>((B1707/B1719)-1)*100</f>
        <v/>
      </c>
    </row>
    <row r="1708">
      <c r="A1708" s="3" t="n">
        <v>-4381</v>
      </c>
      <c r="B1708" t="n">
        <v>15.1</v>
      </c>
      <c r="C1708">
        <f>((B1708/B1720)-1)*100</f>
        <v/>
      </c>
    </row>
    <row r="1709">
      <c r="A1709" s="3" t="n">
        <v>-4412</v>
      </c>
      <c r="B1709" t="n">
        <v>14.64</v>
      </c>
      <c r="C1709">
        <f>((B1709/B1721)-1)*100</f>
        <v/>
      </c>
    </row>
    <row r="1710">
      <c r="A1710" s="3" t="n">
        <v>-4442</v>
      </c>
      <c r="B1710" t="n">
        <v>14.83</v>
      </c>
      <c r="C1710">
        <f>((B1710/B1722)-1)*100</f>
        <v/>
      </c>
    </row>
    <row r="1711">
      <c r="A1711" s="3" t="n">
        <v>-4473</v>
      </c>
      <c r="B1711" t="n">
        <v>14.65</v>
      </c>
      <c r="C1711">
        <f>((B1711/B1723)-1)*100</f>
        <v/>
      </c>
    </row>
    <row r="1712">
      <c r="A1712" s="3" t="n">
        <v>-4503</v>
      </c>
      <c r="B1712" t="n">
        <v>15.26</v>
      </c>
      <c r="C1712">
        <f>((B1712/B1724)-1)*100</f>
        <v/>
      </c>
    </row>
    <row r="1713">
      <c r="A1713" s="3" t="n">
        <v>-4534</v>
      </c>
      <c r="B1713" t="n">
        <v>15.57</v>
      </c>
      <c r="C1713">
        <f>((B1713/B1725)-1)*100</f>
        <v/>
      </c>
    </row>
    <row r="1714">
      <c r="A1714" s="3" t="n">
        <v>-4565</v>
      </c>
      <c r="B1714" t="n">
        <v>16.09</v>
      </c>
      <c r="C1714">
        <f>((B1714/B1726)-1)*100</f>
        <v/>
      </c>
    </row>
    <row r="1715">
      <c r="A1715" s="3" t="n">
        <v>-4595</v>
      </c>
      <c r="B1715" t="n">
        <v>16.61</v>
      </c>
      <c r="C1715">
        <f>((B1715/B1727)-1)*100</f>
        <v/>
      </c>
    </row>
    <row r="1716">
      <c r="A1716" s="3" t="n">
        <v>-4626</v>
      </c>
      <c r="B1716" t="n">
        <v>17.23</v>
      </c>
      <c r="C1716">
        <f>((B1716/B1728)-1)*100</f>
        <v/>
      </c>
    </row>
    <row r="1717">
      <c r="A1717" s="3" t="n">
        <v>-4656</v>
      </c>
      <c r="B1717" t="n">
        <v>17.06</v>
      </c>
      <c r="C1717">
        <f>((B1717/B1729)-1)*100</f>
        <v/>
      </c>
    </row>
    <row r="1718">
      <c r="A1718" s="3" t="n">
        <v>-4687</v>
      </c>
      <c r="B1718" t="n">
        <v>16.8</v>
      </c>
      <c r="C1718">
        <f>((B1718/B1730)-1)*100</f>
        <v/>
      </c>
    </row>
    <row r="1719">
      <c r="A1719" s="3" t="n">
        <v>-4715</v>
      </c>
      <c r="B1719" t="n">
        <v>16.54</v>
      </c>
      <c r="C1719">
        <f>((B1719/B1731)-1)*100</f>
        <v/>
      </c>
    </row>
    <row r="1720">
      <c r="A1720" s="3" t="n">
        <v>-4746</v>
      </c>
      <c r="B1720" t="n">
        <v>16.78</v>
      </c>
      <c r="C1720">
        <f>((B1720/B1732)-1)*100</f>
        <v/>
      </c>
    </row>
    <row r="1721">
      <c r="A1721" s="3" t="n">
        <v>-4777</v>
      </c>
      <c r="B1721" t="n">
        <v>17.09</v>
      </c>
      <c r="C1721">
        <f>((B1721/B1733)-1)*100</f>
        <v/>
      </c>
    </row>
    <row r="1722">
      <c r="A1722" s="3" t="n">
        <v>-4807</v>
      </c>
      <c r="B1722" t="n">
        <v>17.82</v>
      </c>
      <c r="C1722">
        <f>((B1722/B1734)-1)*100</f>
        <v/>
      </c>
    </row>
    <row r="1723">
      <c r="A1723" s="3" t="n">
        <v>-4838</v>
      </c>
      <c r="B1723" t="n">
        <v>17.66</v>
      </c>
      <c r="C1723">
        <f>((B1723/B1735)-1)*100</f>
        <v/>
      </c>
    </row>
    <row r="1724">
      <c r="A1724" s="3" t="n">
        <v>-4868</v>
      </c>
      <c r="B1724" t="n">
        <v>17.49</v>
      </c>
      <c r="C1724">
        <f>((B1724/B1736)-1)*100</f>
        <v/>
      </c>
    </row>
    <row r="1725">
      <c r="A1725" s="3" t="n">
        <v>-4899</v>
      </c>
      <c r="B1725" t="n">
        <v>17.32</v>
      </c>
      <c r="C1725">
        <f>((B1725/B1737)-1)*100</f>
        <v/>
      </c>
    </row>
    <row r="1726">
      <c r="A1726" s="3" t="n">
        <v>-4930</v>
      </c>
      <c r="B1726" t="n">
        <v>17.48</v>
      </c>
      <c r="C1726">
        <f>((B1726/B1738)-1)*100</f>
        <v/>
      </c>
    </row>
    <row r="1727">
      <c r="A1727" s="3" t="n">
        <v>-4960</v>
      </c>
      <c r="B1727" t="n">
        <v>17.5</v>
      </c>
      <c r="C1727">
        <f>((B1727/B1739)-1)*100</f>
        <v/>
      </c>
    </row>
    <row r="1728">
      <c r="A1728" s="3" t="n">
        <v>-4991</v>
      </c>
      <c r="B1728" t="n">
        <v>17.02</v>
      </c>
      <c r="C1728">
        <f>((B1728/B1740)-1)*100</f>
        <v/>
      </c>
    </row>
    <row r="1729">
      <c r="A1729" s="3" t="n">
        <v>-5021</v>
      </c>
      <c r="B1729" t="n">
        <v>17.66</v>
      </c>
      <c r="C1729">
        <f>((B1729/B1741)-1)*100</f>
        <v/>
      </c>
    </row>
    <row r="1730">
      <c r="A1730" s="3" t="n">
        <v>-5052</v>
      </c>
      <c r="B1730" t="n">
        <v>18.21</v>
      </c>
      <c r="C1730">
        <f>((B1730/B1742)-1)*100</f>
        <v/>
      </c>
    </row>
    <row r="1731">
      <c r="A1731" s="3" t="n">
        <v>-5080</v>
      </c>
      <c r="B1731" t="n">
        <v>18.93</v>
      </c>
      <c r="C1731">
        <f>((B1731/B1743)-1)*100</f>
        <v/>
      </c>
    </row>
    <row r="1732">
      <c r="A1732" s="3" t="n">
        <v>-5111</v>
      </c>
      <c r="B1732" t="n">
        <v>18.91</v>
      </c>
      <c r="C1732">
        <f>((B1732/B1744)-1)*100</f>
        <v/>
      </c>
    </row>
    <row r="1733">
      <c r="A1733" s="3" t="n">
        <v>-5142</v>
      </c>
      <c r="B1733" t="n">
        <v>19.26</v>
      </c>
      <c r="C1733">
        <f>((B1733/B1745)-1)*100</f>
        <v/>
      </c>
    </row>
    <row r="1734">
      <c r="A1734" s="3" t="n">
        <v>-5172</v>
      </c>
      <c r="B1734" t="n">
        <v>19.17</v>
      </c>
      <c r="C1734">
        <f>((B1734/B1746)-1)*100</f>
        <v/>
      </c>
    </row>
    <row r="1735">
      <c r="A1735" s="3" t="n">
        <v>-5203</v>
      </c>
      <c r="B1735" t="n">
        <v>17.78</v>
      </c>
      <c r="C1735">
        <f>((B1735/B1747)-1)*100</f>
        <v/>
      </c>
    </row>
    <row r="1736">
      <c r="A1736" s="3" t="n">
        <v>-5233</v>
      </c>
      <c r="B1736" t="n">
        <v>16.61</v>
      </c>
      <c r="C1736">
        <f>((B1736/B1748)-1)*100</f>
        <v/>
      </c>
    </row>
    <row r="1737">
      <c r="A1737" s="3" t="n">
        <v>-5264</v>
      </c>
      <c r="B1737" t="n">
        <v>16.63</v>
      </c>
      <c r="C1737">
        <f>((B1737/B1749)-1)*100</f>
        <v/>
      </c>
    </row>
    <row r="1738">
      <c r="A1738" s="3" t="n">
        <v>-5295</v>
      </c>
      <c r="B1738" t="n">
        <v>15.56</v>
      </c>
      <c r="C1738">
        <f>((B1738/B1750)-1)*100</f>
        <v/>
      </c>
    </row>
    <row r="1739">
      <c r="A1739" s="3" t="n">
        <v>-5325</v>
      </c>
      <c r="B1739" t="n">
        <v>14.83</v>
      </c>
      <c r="C1739">
        <f>((B1739/B1751)-1)*100</f>
        <v/>
      </c>
    </row>
    <row r="1740">
      <c r="A1740" s="3" t="n">
        <v>-5356</v>
      </c>
      <c r="B1740" t="n">
        <v>14.73</v>
      </c>
      <c r="C1740">
        <f>((B1740/B1752)-1)*100</f>
        <v/>
      </c>
    </row>
    <row r="1741">
      <c r="A1741" s="3" t="n">
        <v>-5386</v>
      </c>
      <c r="B1741" t="n">
        <v>14.73</v>
      </c>
      <c r="C1741">
        <f>((B1741/B1753)-1)*100</f>
        <v/>
      </c>
    </row>
    <row r="1742">
      <c r="A1742" s="3" t="n">
        <v>-5417</v>
      </c>
      <c r="B1742" t="n">
        <v>14.6</v>
      </c>
      <c r="C1742">
        <f>((B1742/B1754)-1)*100</f>
        <v/>
      </c>
    </row>
    <row r="1743">
      <c r="A1743" s="3" t="n">
        <v>-5445</v>
      </c>
      <c r="B1743" t="n">
        <v>14.41</v>
      </c>
      <c r="C1743">
        <f>((B1743/B1755)-1)*100</f>
        <v/>
      </c>
    </row>
    <row r="1744">
      <c r="A1744" s="3" t="n">
        <v>-5476</v>
      </c>
      <c r="B1744" t="n">
        <v>13.82</v>
      </c>
      <c r="C1744">
        <f>((B1744/B1756)-1)*100</f>
        <v/>
      </c>
    </row>
    <row r="1745">
      <c r="A1745" s="3" t="n">
        <v>-5507</v>
      </c>
      <c r="B1745" t="n">
        <v>14</v>
      </c>
      <c r="C1745">
        <f>((B1745/B1757)-1)*100</f>
        <v/>
      </c>
    </row>
    <row r="1746">
      <c r="A1746" s="3" t="n">
        <v>-5537</v>
      </c>
      <c r="B1746" t="n">
        <v>13.7</v>
      </c>
      <c r="C1746">
        <f>((B1746/B1758)-1)*100</f>
        <v/>
      </c>
    </row>
    <row r="1747">
      <c r="A1747" s="3" t="n">
        <v>-5568</v>
      </c>
      <c r="B1747" t="n">
        <v>13.66</v>
      </c>
      <c r="C1747">
        <f>((B1747/B1759)-1)*100</f>
        <v/>
      </c>
    </row>
    <row r="1748">
      <c r="A1748" s="3" t="n">
        <v>-5598</v>
      </c>
      <c r="B1748" t="n">
        <v>13.8</v>
      </c>
      <c r="C1748">
        <f>((B1748/B1760)-1)*100</f>
        <v/>
      </c>
    </row>
    <row r="1749">
      <c r="A1749" s="3" t="n">
        <v>-5629</v>
      </c>
      <c r="B1749" t="n">
        <v>13.94</v>
      </c>
      <c r="C1749">
        <f>((B1749/B1761)-1)*100</f>
        <v/>
      </c>
    </row>
    <row r="1750">
      <c r="A1750" s="3" t="n">
        <v>-5660</v>
      </c>
      <c r="B1750" t="n">
        <v>12.83</v>
      </c>
      <c r="C1750">
        <f>((B1750/B1762)-1)*100</f>
        <v/>
      </c>
    </row>
    <row r="1751">
      <c r="A1751" s="3" t="n">
        <v>-5690</v>
      </c>
      <c r="B1751" t="n">
        <v>12.56</v>
      </c>
      <c r="C1751">
        <f>((B1751/B1763)-1)*100</f>
        <v/>
      </c>
    </row>
    <row r="1752">
      <c r="A1752" s="3" t="n">
        <v>-5721</v>
      </c>
      <c r="B1752" t="n">
        <v>12.83</v>
      </c>
      <c r="C1752">
        <f>((B1752/B1764)-1)*100</f>
        <v/>
      </c>
    </row>
    <row r="1753">
      <c r="A1753" s="3" t="n">
        <v>-5751</v>
      </c>
      <c r="B1753" t="n">
        <v>13.68</v>
      </c>
      <c r="C1753">
        <f>((B1753/B1765)-1)*100</f>
        <v/>
      </c>
    </row>
    <row r="1754">
      <c r="A1754" s="3" t="n">
        <v>-5782</v>
      </c>
      <c r="B1754" t="n">
        <v>14.04</v>
      </c>
      <c r="C1754">
        <f>((B1754/B1766)-1)*100</f>
        <v/>
      </c>
    </row>
    <row r="1755">
      <c r="A1755" s="3" t="n">
        <v>-5811</v>
      </c>
      <c r="B1755" t="n">
        <v>13.82</v>
      </c>
      <c r="C1755">
        <f>((B1755/B1767)-1)*100</f>
        <v/>
      </c>
    </row>
    <row r="1756">
      <c r="A1756" s="3" t="n">
        <v>-5842</v>
      </c>
      <c r="B1756" t="n">
        <v>13.2</v>
      </c>
      <c r="C1756">
        <f>((B1756/B1768)-1)*100</f>
        <v/>
      </c>
    </row>
    <row r="1757">
      <c r="A1757" s="3" t="n">
        <v>-5873</v>
      </c>
      <c r="B1757" t="n">
        <v>13.35</v>
      </c>
      <c r="C1757">
        <f>((B1757/B1769)-1)*100</f>
        <v/>
      </c>
    </row>
    <row r="1758">
      <c r="A1758" s="3" t="n">
        <v>-5903</v>
      </c>
      <c r="B1758" t="n">
        <v>13.57</v>
      </c>
      <c r="C1758">
        <f>((B1758/B1770)-1)*100</f>
        <v/>
      </c>
    </row>
    <row r="1759">
      <c r="A1759" s="3" t="n">
        <v>-5934</v>
      </c>
      <c r="B1759" t="n">
        <v>13.28</v>
      </c>
      <c r="C1759">
        <f>((B1759/B1771)-1)*100</f>
        <v/>
      </c>
    </row>
    <row r="1760">
      <c r="A1760" s="3" t="n">
        <v>-5964</v>
      </c>
      <c r="B1760" t="n">
        <v>13.57</v>
      </c>
      <c r="C1760">
        <f>((B1760/B1772)-1)*100</f>
        <v/>
      </c>
    </row>
    <row r="1761">
      <c r="A1761" s="3" t="n">
        <v>-5995</v>
      </c>
      <c r="B1761" t="n">
        <v>13.34</v>
      </c>
      <c r="C1761">
        <f>((B1761/B1773)-1)*100</f>
        <v/>
      </c>
    </row>
    <row r="1762">
      <c r="A1762" s="3" t="n">
        <v>-6026</v>
      </c>
      <c r="B1762" t="n">
        <v>13.89</v>
      </c>
      <c r="C1762">
        <f>((B1762/B1774)-1)*100</f>
        <v/>
      </c>
    </row>
    <row r="1763">
      <c r="A1763" s="3" t="n">
        <v>-6056</v>
      </c>
      <c r="B1763" t="n">
        <v>14.02</v>
      </c>
      <c r="C1763">
        <f>((B1763/B1775)-1)*100</f>
        <v/>
      </c>
    </row>
    <row r="1764">
      <c r="A1764" s="3" t="n">
        <v>-6087</v>
      </c>
      <c r="B1764" t="n">
        <v>13.82</v>
      </c>
      <c r="C1764">
        <f>((B1764/B1776)-1)*100</f>
        <v/>
      </c>
    </row>
    <row r="1765">
      <c r="A1765" s="3" t="n">
        <v>-6117</v>
      </c>
      <c r="B1765" t="n">
        <v>13.98</v>
      </c>
      <c r="C1765">
        <f>((B1765/B1777)-1)*100</f>
        <v/>
      </c>
    </row>
    <row r="1766">
      <c r="A1766" s="3" t="n">
        <v>-6148</v>
      </c>
      <c r="B1766" t="n">
        <v>13.61</v>
      </c>
      <c r="C1766">
        <f>((B1766/B1778)-1)*100</f>
        <v/>
      </c>
    </row>
    <row r="1767">
      <c r="A1767" s="3" t="n">
        <v>-6176</v>
      </c>
      <c r="B1767" t="n">
        <v>13.36</v>
      </c>
      <c r="C1767">
        <f>((B1767/B1779)-1)*100</f>
        <v/>
      </c>
    </row>
    <row r="1768">
      <c r="A1768" s="3" t="n">
        <v>-6207</v>
      </c>
      <c r="B1768" t="n">
        <v>13.59</v>
      </c>
      <c r="C1768">
        <f>((B1768/B1780)-1)*100</f>
        <v/>
      </c>
    </row>
    <row r="1769">
      <c r="A1769" s="3" t="n">
        <v>-6238</v>
      </c>
      <c r="B1769" t="n">
        <v>13.58</v>
      </c>
      <c r="C1769">
        <f>((B1769/B1781)-1)*100</f>
        <v/>
      </c>
    </row>
    <row r="1770">
      <c r="A1770" s="3" t="n">
        <v>-6268</v>
      </c>
      <c r="B1770" t="n">
        <v>13.49</v>
      </c>
      <c r="C1770">
        <f>((B1770/B1782)-1)*100</f>
        <v/>
      </c>
    </row>
    <row r="1771">
      <c r="A1771" s="3" t="n">
        <v>-6299</v>
      </c>
      <c r="B1771" t="n">
        <v>14.06</v>
      </c>
      <c r="C1771">
        <f>((B1771/B1783)-1)*100</f>
        <v/>
      </c>
    </row>
    <row r="1772">
      <c r="A1772" s="3" t="n">
        <v>-6329</v>
      </c>
      <c r="B1772" t="n">
        <v>14.43</v>
      </c>
      <c r="C1772">
        <f>((B1772/B1784)-1)*100</f>
        <v/>
      </c>
    </row>
    <row r="1773">
      <c r="A1773" s="3" t="n">
        <v>-6360</v>
      </c>
      <c r="B1773" t="n">
        <v>14.26</v>
      </c>
      <c r="C1773">
        <f>((B1773/B1785)-1)*100</f>
        <v/>
      </c>
    </row>
    <row r="1774">
      <c r="A1774" s="3" t="n">
        <v>-6391</v>
      </c>
      <c r="B1774" t="n">
        <v>13.82</v>
      </c>
      <c r="C1774">
        <f>((B1774/B1786)-1)*100</f>
        <v/>
      </c>
    </row>
    <row r="1775">
      <c r="A1775" s="3" t="n">
        <v>-6421</v>
      </c>
      <c r="B1775" t="n">
        <v>13.06</v>
      </c>
      <c r="C1775">
        <f>((B1775/B1787)-1)*100</f>
        <v/>
      </c>
    </row>
    <row r="1776">
      <c r="A1776" s="3" t="n">
        <v>-6452</v>
      </c>
      <c r="B1776" t="n">
        <v>13.1</v>
      </c>
      <c r="C1776">
        <f>((B1776/B1788)-1)*100</f>
        <v/>
      </c>
    </row>
    <row r="1777">
      <c r="A1777" s="3" t="n">
        <v>-6482</v>
      </c>
      <c r="B1777" t="n">
        <v>13.24</v>
      </c>
      <c r="C1777">
        <f>((B1777/B1789)-1)*100</f>
        <v/>
      </c>
    </row>
    <row r="1778">
      <c r="A1778" s="3" t="n">
        <v>-6513</v>
      </c>
      <c r="B1778" t="n">
        <v>13.21</v>
      </c>
      <c r="C1778">
        <f>((B1778/B1790)-1)*100</f>
        <v/>
      </c>
    </row>
    <row r="1779">
      <c r="A1779" s="3" t="n">
        <v>-6541</v>
      </c>
      <c r="B1779" t="n">
        <v>13.21</v>
      </c>
      <c r="C1779">
        <f>((B1779/B1791)-1)*100</f>
        <v/>
      </c>
    </row>
    <row r="1780">
      <c r="A1780" s="3" t="n">
        <v>-6572</v>
      </c>
      <c r="B1780" t="n">
        <v>13.48</v>
      </c>
      <c r="C1780">
        <f>((B1780/B1792)-1)*100</f>
        <v/>
      </c>
    </row>
    <row r="1781">
      <c r="A1781" s="3" t="n">
        <v>-6603</v>
      </c>
      <c r="B1781" t="n">
        <v>13.66</v>
      </c>
      <c r="C1781">
        <f>((B1781/B1793)-1)*100</f>
        <v/>
      </c>
    </row>
    <row r="1782">
      <c r="A1782" s="3" t="n">
        <v>-6633</v>
      </c>
      <c r="B1782" t="n">
        <v>13.94</v>
      </c>
      <c r="C1782">
        <f>((B1782/B1794)-1)*100</f>
        <v/>
      </c>
    </row>
    <row r="1783">
      <c r="A1783" s="3" t="n">
        <v>-6664</v>
      </c>
      <c r="B1783" t="n">
        <v>13.72</v>
      </c>
      <c r="C1783">
        <f>((B1783/B1795)-1)*100</f>
        <v/>
      </c>
    </row>
    <row r="1784">
      <c r="A1784" s="3" t="n">
        <v>-6694</v>
      </c>
      <c r="B1784" t="n">
        <v>13.81</v>
      </c>
      <c r="C1784">
        <f>((B1784/B1796)-1)*100</f>
        <v/>
      </c>
    </row>
    <row r="1785">
      <c r="A1785" s="3" t="n">
        <v>-6725</v>
      </c>
      <c r="B1785" t="n">
        <v>13.58</v>
      </c>
      <c r="C1785">
        <f>((B1785/B1797)-1)*100</f>
        <v/>
      </c>
    </row>
    <row r="1786">
      <c r="A1786" s="3" t="n">
        <v>-6756</v>
      </c>
      <c r="B1786" t="n">
        <v>13.78</v>
      </c>
      <c r="C1786">
        <f>((B1786/B1798)-1)*100</f>
        <v/>
      </c>
    </row>
    <row r="1787">
      <c r="A1787" s="3" t="n">
        <v>-6786</v>
      </c>
      <c r="B1787" t="n">
        <v>14.15</v>
      </c>
      <c r="C1787">
        <f>((B1787/B1799)-1)*100</f>
        <v/>
      </c>
    </row>
    <row r="1788">
      <c r="A1788" s="3" t="n">
        <v>-6817</v>
      </c>
      <c r="B1788" t="n">
        <v>13.85</v>
      </c>
      <c r="C1788">
        <f>((B1788/B1800)-1)*100</f>
        <v/>
      </c>
    </row>
    <row r="1789">
      <c r="A1789" s="3" t="n">
        <v>-6847</v>
      </c>
      <c r="B1789" t="n">
        <v>13.14</v>
      </c>
      <c r="C1789">
        <f>((B1789/B1801)-1)*100</f>
        <v/>
      </c>
    </row>
    <row r="1790">
      <c r="A1790" s="3" t="n">
        <v>-6878</v>
      </c>
      <c r="B1790" t="n">
        <v>13.07</v>
      </c>
      <c r="C1790">
        <f>((B1790/B1802)-1)*100</f>
        <v/>
      </c>
    </row>
    <row r="1791">
      <c r="A1791" s="3" t="n">
        <v>-6906</v>
      </c>
      <c r="B1791" t="n">
        <v>12.81</v>
      </c>
      <c r="C1791">
        <f>((B1791/B1803)-1)*100</f>
        <v/>
      </c>
    </row>
    <row r="1792">
      <c r="A1792" s="3" t="n">
        <v>-6937</v>
      </c>
      <c r="B1792" t="n">
        <v>12.74</v>
      </c>
      <c r="C1792">
        <f>((B1792/B1804)-1)*100</f>
        <v/>
      </c>
    </row>
    <row r="1793">
      <c r="A1793" s="3" t="n">
        <v>-6968</v>
      </c>
      <c r="B1793" t="n">
        <v>11.92</v>
      </c>
      <c r="C1793">
        <f>((B1793/B1805)-1)*100</f>
        <v/>
      </c>
    </row>
    <row r="1794">
      <c r="A1794" s="3" t="n">
        <v>-6998</v>
      </c>
      <c r="B1794" t="n">
        <v>11.67</v>
      </c>
      <c r="C1794">
        <f>((B1794/B1806)-1)*100</f>
        <v/>
      </c>
    </row>
    <row r="1795">
      <c r="A1795" s="3" t="n">
        <v>-7029</v>
      </c>
      <c r="B1795" t="n">
        <v>11.3</v>
      </c>
      <c r="C1795">
        <f>((B1795/B1807)-1)*100</f>
        <v/>
      </c>
    </row>
    <row r="1796">
      <c r="A1796" s="3" t="n">
        <v>-7059</v>
      </c>
      <c r="B1796" t="n">
        <v>11.2</v>
      </c>
      <c r="C1796">
        <f>((B1796/B1808)-1)*100</f>
        <v/>
      </c>
    </row>
    <row r="1797">
      <c r="A1797" s="3" t="n">
        <v>-7090</v>
      </c>
      <c r="B1797" t="n">
        <v>11.45</v>
      </c>
      <c r="C1797">
        <f>((B1797/B1809)-1)*100</f>
        <v/>
      </c>
    </row>
    <row r="1798">
      <c r="A1798" s="3" t="n">
        <v>-7121</v>
      </c>
      <c r="B1798" t="n">
        <v>11.28</v>
      </c>
      <c r="C1798">
        <f>((B1798/B1810)-1)*100</f>
        <v/>
      </c>
    </row>
    <row r="1799">
      <c r="A1799" s="3" t="n">
        <v>-7151</v>
      </c>
      <c r="B1799" t="n">
        <v>11.01</v>
      </c>
      <c r="C1799">
        <f>((B1799/B1811)-1)*100</f>
        <v/>
      </c>
    </row>
    <row r="1800">
      <c r="A1800" s="3" t="n">
        <v>-7182</v>
      </c>
      <c r="B1800" t="n">
        <v>11.2</v>
      </c>
      <c r="C1800">
        <f>((B1800/B1812)-1)*100</f>
        <v/>
      </c>
    </row>
    <row r="1801">
      <c r="A1801" s="3" t="n">
        <v>-7212</v>
      </c>
      <c r="B1801" t="n">
        <v>12.43</v>
      </c>
      <c r="C1801">
        <f>((B1801/B1813)-1)*100</f>
        <v/>
      </c>
    </row>
    <row r="1802">
      <c r="A1802" s="3" t="n">
        <v>-7243</v>
      </c>
      <c r="B1802" t="n">
        <v>13.01</v>
      </c>
      <c r="C1802">
        <f>((B1802/B1814)-1)*100</f>
        <v/>
      </c>
    </row>
    <row r="1803">
      <c r="A1803" s="3" t="n">
        <v>-7272</v>
      </c>
      <c r="B1803" t="n">
        <v>13.06</v>
      </c>
      <c r="C1803">
        <f>((B1803/B1815)-1)*100</f>
        <v/>
      </c>
    </row>
    <row r="1804">
      <c r="A1804" s="3" t="n">
        <v>-7303</v>
      </c>
      <c r="B1804" t="n">
        <v>13.13</v>
      </c>
      <c r="C1804">
        <f>((B1804/B1816)-1)*100</f>
        <v/>
      </c>
    </row>
    <row r="1805">
      <c r="A1805" s="3" t="n">
        <v>-7334</v>
      </c>
      <c r="B1805" t="n">
        <v>12.95</v>
      </c>
      <c r="C1805">
        <f>((B1805/B1817)-1)*100</f>
        <v/>
      </c>
    </row>
    <row r="1806">
      <c r="A1806" s="3" t="n">
        <v>-7364</v>
      </c>
      <c r="B1806" t="n">
        <v>13.17</v>
      </c>
      <c r="C1806">
        <f>((B1806/B1818)-1)*100</f>
        <v/>
      </c>
    </row>
    <row r="1807">
      <c r="A1807" s="3" t="n">
        <v>-7395</v>
      </c>
      <c r="B1807" t="n">
        <v>12.71</v>
      </c>
      <c r="C1807">
        <f>((B1807/B1819)-1)*100</f>
        <v/>
      </c>
    </row>
    <row r="1808">
      <c r="A1808" s="3" t="n">
        <v>-7425</v>
      </c>
      <c r="B1808" t="n">
        <v>11.64</v>
      </c>
      <c r="C1808">
        <f>((B1808/B1820)-1)*100</f>
        <v/>
      </c>
    </row>
    <row r="1809">
      <c r="A1809" s="3" t="n">
        <v>-7456</v>
      </c>
      <c r="B1809" t="n">
        <v>11.41</v>
      </c>
      <c r="C1809">
        <f>((B1809/B1821)-1)*100</f>
        <v/>
      </c>
    </row>
    <row r="1810">
      <c r="A1810" s="3" t="n">
        <v>-7487</v>
      </c>
      <c r="B1810" t="n">
        <v>11.52</v>
      </c>
      <c r="C1810">
        <f>((B1810/B1822)-1)*100</f>
        <v/>
      </c>
    </row>
    <row r="1811">
      <c r="A1811" s="3" t="n">
        <v>-7517</v>
      </c>
      <c r="B1811" t="n">
        <v>11.48</v>
      </c>
      <c r="C1811">
        <f>((B1811/B1823)-1)*100</f>
        <v/>
      </c>
    </row>
    <row r="1812">
      <c r="A1812" s="3" t="n">
        <v>-7548</v>
      </c>
      <c r="B1812" t="n">
        <v>11.62</v>
      </c>
      <c r="C1812">
        <f>((B1812/B1824)-1)*100</f>
        <v/>
      </c>
    </row>
    <row r="1813">
      <c r="A1813" s="3" t="n">
        <v>-7578</v>
      </c>
      <c r="B1813" t="n">
        <v>11.31</v>
      </c>
      <c r="C1813">
        <f>((B1813/B1825)-1)*100</f>
        <v/>
      </c>
    </row>
    <row r="1814">
      <c r="A1814" s="3" t="n">
        <v>-7609</v>
      </c>
      <c r="B1814" t="n">
        <v>11.15</v>
      </c>
      <c r="C1814">
        <f>((B1814/B1826)-1)*100</f>
        <v/>
      </c>
    </row>
    <row r="1815">
      <c r="A1815" s="3" t="n">
        <v>-7637</v>
      </c>
      <c r="B1815" t="n">
        <v>11.53</v>
      </c>
      <c r="C1815">
        <f>((B1815/B1827)-1)*100</f>
        <v/>
      </c>
    </row>
    <row r="1816">
      <c r="A1816" s="3" t="n">
        <v>-7668</v>
      </c>
      <c r="B1816" t="n">
        <v>11.34</v>
      </c>
      <c r="C1816">
        <f>((B1816/B1828)-1)*100</f>
        <v/>
      </c>
    </row>
    <row r="1817">
      <c r="A1817" s="3" t="n">
        <v>-7699</v>
      </c>
      <c r="B1817" t="n">
        <v>11.13</v>
      </c>
      <c r="C1817">
        <f>((B1817/B1829)-1)*100</f>
        <v/>
      </c>
    </row>
    <row r="1818">
      <c r="A1818" s="3" t="n">
        <v>-7729</v>
      </c>
      <c r="B1818" t="n">
        <v>11.22</v>
      </c>
      <c r="C1818">
        <f>((B1818/B1830)-1)*100</f>
        <v/>
      </c>
    </row>
    <row r="1819">
      <c r="A1819" s="3" t="n">
        <v>-7760</v>
      </c>
      <c r="B1819" t="n">
        <v>11.29</v>
      </c>
      <c r="C1819">
        <f>((B1819/B1831)-1)*100</f>
        <v/>
      </c>
    </row>
    <row r="1820">
      <c r="A1820" s="3" t="n">
        <v>-7790</v>
      </c>
      <c r="B1820" t="n">
        <v>11.45</v>
      </c>
      <c r="C1820">
        <f>((B1820/B1832)-1)*100</f>
        <v/>
      </c>
    </row>
    <row r="1821">
      <c r="A1821" s="3" t="n">
        <v>-7821</v>
      </c>
      <c r="B1821" t="n">
        <v>11.25</v>
      </c>
      <c r="C1821">
        <f>((B1821/B1833)-1)*100</f>
        <v/>
      </c>
    </row>
    <row r="1822">
      <c r="A1822" s="3" t="n">
        <v>-7852</v>
      </c>
      <c r="B1822" t="n">
        <v>11.38</v>
      </c>
      <c r="C1822">
        <f>((B1822/B1834)-1)*100</f>
        <v/>
      </c>
    </row>
    <row r="1823">
      <c r="A1823" s="3" t="n">
        <v>-7882</v>
      </c>
      <c r="B1823" t="n">
        <v>11.18</v>
      </c>
      <c r="C1823">
        <f>((B1823/B1835)-1)*100</f>
        <v/>
      </c>
    </row>
    <row r="1824">
      <c r="A1824" s="3" t="n">
        <v>-7913</v>
      </c>
      <c r="B1824" t="n">
        <v>10.98</v>
      </c>
      <c r="C1824">
        <f>((B1824/B1836)-1)*100</f>
        <v/>
      </c>
    </row>
    <row r="1825">
      <c r="A1825" s="3" t="n">
        <v>-7943</v>
      </c>
      <c r="B1825" t="n">
        <v>10.98</v>
      </c>
      <c r="C1825">
        <f>((B1825/B1837)-1)*100</f>
        <v/>
      </c>
    </row>
    <row r="1826">
      <c r="A1826" s="3" t="n">
        <v>-7974</v>
      </c>
      <c r="B1826" t="n">
        <v>10.71</v>
      </c>
      <c r="C1826">
        <f>((B1826/B1838)-1)*100</f>
        <v/>
      </c>
    </row>
    <row r="1827">
      <c r="A1827" s="3" t="n">
        <v>-8002</v>
      </c>
      <c r="B1827" t="n">
        <v>10.54</v>
      </c>
      <c r="C1827">
        <f>((B1827/B1839)-1)*100</f>
        <v/>
      </c>
    </row>
    <row r="1828">
      <c r="A1828" s="3" t="n">
        <v>-8033</v>
      </c>
      <c r="B1828" t="n">
        <v>10.8</v>
      </c>
      <c r="C1828">
        <f>((B1828/B1840)-1)*100</f>
        <v/>
      </c>
    </row>
    <row r="1829">
      <c r="A1829" s="3" t="n">
        <v>-8064</v>
      </c>
      <c r="B1829" t="n">
        <v>10.83</v>
      </c>
      <c r="C1829">
        <f>((B1829/B1841)-1)*100</f>
        <v/>
      </c>
    </row>
    <row r="1830">
      <c r="A1830" s="3" t="n">
        <v>-8094</v>
      </c>
      <c r="B1830" t="n">
        <v>10.93</v>
      </c>
      <c r="C1830">
        <f>((B1830/B1842)-1)*100</f>
        <v/>
      </c>
    </row>
    <row r="1831">
      <c r="A1831" s="3" t="n">
        <v>-8125</v>
      </c>
      <c r="B1831" t="n">
        <v>11.16</v>
      </c>
      <c r="C1831">
        <f>((B1831/B1843)-1)*100</f>
        <v/>
      </c>
    </row>
    <row r="1832">
      <c r="A1832" s="3" t="n">
        <v>-8155</v>
      </c>
      <c r="B1832" t="n">
        <v>10.98</v>
      </c>
      <c r="C1832">
        <f>((B1832/B1844)-1)*100</f>
        <v/>
      </c>
    </row>
    <row r="1833">
      <c r="A1833" s="3" t="n">
        <v>-8186</v>
      </c>
      <c r="B1833" t="n">
        <v>10.4</v>
      </c>
      <c r="C1833">
        <f>((B1833/B1845)-1)*100</f>
        <v/>
      </c>
    </row>
    <row r="1834">
      <c r="A1834" s="3" t="n">
        <v>-8217</v>
      </c>
      <c r="B1834" t="n">
        <v>9.77</v>
      </c>
      <c r="C1834">
        <f>((B1834/B1846)-1)*100</f>
        <v/>
      </c>
    </row>
    <row r="1835">
      <c r="A1835" s="3" t="n">
        <v>-8247</v>
      </c>
      <c r="B1835" t="n">
        <v>9.41</v>
      </c>
      <c r="C1835">
        <f>((B1835/B1847)-1)*100</f>
        <v/>
      </c>
    </row>
    <row r="1836">
      <c r="A1836" s="3" t="n">
        <v>-8278</v>
      </c>
      <c r="B1836" t="n">
        <v>10.2</v>
      </c>
      <c r="C1836">
        <f>((B1836/B1848)-1)*100</f>
        <v/>
      </c>
    </row>
    <row r="1837">
      <c r="A1837" s="3" t="n">
        <v>-8308</v>
      </c>
      <c r="B1837" t="n">
        <v>10.25</v>
      </c>
      <c r="C1837">
        <f>((B1837/B1849)-1)*100</f>
        <v/>
      </c>
    </row>
    <row r="1838">
      <c r="A1838" s="3" t="n">
        <v>-8339</v>
      </c>
      <c r="B1838" t="n">
        <v>11.12</v>
      </c>
      <c r="C1838">
        <f>((B1838/B1850)-1)*100</f>
        <v/>
      </c>
    </row>
    <row r="1839">
      <c r="A1839" s="3" t="n">
        <v>-8367</v>
      </c>
      <c r="B1839" t="n">
        <v>11.79</v>
      </c>
      <c r="C1839">
        <f>((B1839/B1851)-1)*100</f>
        <v/>
      </c>
    </row>
    <row r="1840">
      <c r="A1840" s="3" t="n">
        <v>-8398</v>
      </c>
      <c r="B1840" t="n">
        <v>12.6</v>
      </c>
      <c r="C1840">
        <f>((B1840/B1852)-1)*100</f>
        <v/>
      </c>
    </row>
    <row r="1841">
      <c r="A1841" s="3" t="n">
        <v>-8429</v>
      </c>
      <c r="B1841" t="n">
        <v>12.79</v>
      </c>
      <c r="C1841">
        <f>((B1841/B1853)-1)*100</f>
        <v/>
      </c>
    </row>
    <row r="1842">
      <c r="A1842" s="3" t="n">
        <v>-8459</v>
      </c>
      <c r="B1842" t="n">
        <v>12.56</v>
      </c>
      <c r="C1842">
        <f>((B1842/B1854)-1)*100</f>
        <v/>
      </c>
    </row>
    <row r="1843">
      <c r="A1843" s="3" t="n">
        <v>-8490</v>
      </c>
      <c r="B1843" t="n">
        <v>12.51</v>
      </c>
      <c r="C1843">
        <f>((B1843/B1855)-1)*100</f>
        <v/>
      </c>
    </row>
    <row r="1844">
      <c r="A1844" s="3" t="n">
        <v>-8520</v>
      </c>
      <c r="B1844" t="n">
        <v>12.3</v>
      </c>
      <c r="C1844">
        <f>((B1844/B1856)-1)*100</f>
        <v/>
      </c>
    </row>
    <row r="1845">
      <c r="A1845" s="3" t="n">
        <v>-8551</v>
      </c>
      <c r="B1845" t="n">
        <v>12.81</v>
      </c>
      <c r="C1845">
        <f>((B1845/B1857)-1)*100</f>
        <v/>
      </c>
    </row>
    <row r="1846">
      <c r="A1846" s="3" t="n">
        <v>-8582</v>
      </c>
      <c r="B1846" t="n">
        <v>13.09</v>
      </c>
      <c r="C1846">
        <f>((B1846/B1858)-1)*100</f>
        <v/>
      </c>
    </row>
    <row r="1847">
      <c r="A1847" s="3" t="n">
        <v>-8612</v>
      </c>
      <c r="B1847" t="n">
        <v>12.97</v>
      </c>
      <c r="C1847">
        <f>((B1847/B1859)-1)*100</f>
        <v/>
      </c>
    </row>
    <row r="1848">
      <c r="A1848" s="3" t="n">
        <v>-8643</v>
      </c>
      <c r="B1848" t="n">
        <v>12.79</v>
      </c>
      <c r="C1848">
        <f>((B1848/B1860)-1)*100</f>
        <v/>
      </c>
    </row>
    <row r="1849">
      <c r="A1849" s="3" t="n">
        <v>-8673</v>
      </c>
      <c r="B1849" t="n">
        <v>13.02</v>
      </c>
      <c r="C1849">
        <f>((B1849/B1861)-1)*100</f>
        <v/>
      </c>
    </row>
    <row r="1850">
      <c r="A1850" s="3" t="n">
        <v>-8704</v>
      </c>
      <c r="B1850" t="n">
        <v>13.26</v>
      </c>
      <c r="C1850">
        <f>((B1850/B1862)-1)*100</f>
        <v/>
      </c>
    </row>
    <row r="1851">
      <c r="A1851" s="3" t="n">
        <v>-8733</v>
      </c>
      <c r="B1851" t="n">
        <v>13.04</v>
      </c>
      <c r="C1851">
        <f>((B1851/B1863)-1)*100</f>
        <v/>
      </c>
    </row>
    <row r="1852">
      <c r="A1852" s="3" t="n">
        <v>-8764</v>
      </c>
      <c r="B1852" t="n">
        <v>12.62</v>
      </c>
      <c r="C1852">
        <f>((B1852/B1864)-1)*100</f>
        <v/>
      </c>
    </row>
    <row r="1853">
      <c r="A1853" s="3" t="n">
        <v>-8795</v>
      </c>
      <c r="B1853" t="n">
        <v>12.14</v>
      </c>
      <c r="C1853">
        <f>((B1853/B1865)-1)*100</f>
        <v/>
      </c>
    </row>
    <row r="1854">
      <c r="A1854" s="3" t="n">
        <v>-8825</v>
      </c>
      <c r="B1854" t="n">
        <v>11.87</v>
      </c>
      <c r="C1854">
        <f>((B1854/B1866)-1)*100</f>
        <v/>
      </c>
    </row>
    <row r="1855">
      <c r="A1855" s="3" t="n">
        <v>-8856</v>
      </c>
      <c r="B1855" t="n">
        <v>11.41</v>
      </c>
      <c r="C1855">
        <f>((B1855/B1867)-1)*100</f>
        <v/>
      </c>
    </row>
    <row r="1856">
      <c r="A1856" s="3" t="n">
        <v>-8886</v>
      </c>
      <c r="B1856" t="n">
        <v>11.35</v>
      </c>
      <c r="C1856">
        <f>((B1856/B1868)-1)*100</f>
        <v/>
      </c>
    </row>
    <row r="1857">
      <c r="A1857" s="3" t="n">
        <v>-8917</v>
      </c>
      <c r="B1857" t="n">
        <v>11.21</v>
      </c>
      <c r="C1857">
        <f>((B1857/B1869)-1)*100</f>
        <v/>
      </c>
    </row>
    <row r="1858">
      <c r="A1858" s="3" t="n">
        <v>-8948</v>
      </c>
      <c r="B1858" t="n">
        <v>10.93</v>
      </c>
      <c r="C1858">
        <f>((B1858/B1870)-1)*100</f>
        <v/>
      </c>
    </row>
    <row r="1859">
      <c r="A1859" s="3" t="n">
        <v>-8978</v>
      </c>
      <c r="B1859" t="n">
        <v>10.68</v>
      </c>
      <c r="C1859">
        <f>((B1859/B1871)-1)*100</f>
        <v/>
      </c>
    </row>
    <row r="1860">
      <c r="A1860" s="3" t="n">
        <v>-9009</v>
      </c>
      <c r="B1860" t="n">
        <v>10.69</v>
      </c>
      <c r="C1860">
        <f>((B1860/B1872)-1)*100</f>
        <v/>
      </c>
    </row>
    <row r="1861">
      <c r="A1861" s="3" t="n">
        <v>-9039</v>
      </c>
      <c r="B1861" t="n">
        <v>10.9</v>
      </c>
      <c r="C1861">
        <f>((B1861/B1873)-1)*100</f>
        <v/>
      </c>
    </row>
    <row r="1862">
      <c r="A1862" s="3" t="n">
        <v>-9070</v>
      </c>
      <c r="B1862" t="n">
        <v>10.55</v>
      </c>
      <c r="C1862">
        <f>((B1862/B1874)-1)*100</f>
        <v/>
      </c>
    </row>
    <row r="1863">
      <c r="A1863" s="3" t="n">
        <v>-9098</v>
      </c>
      <c r="B1863" t="n">
        <v>10.22</v>
      </c>
      <c r="C1863">
        <f>((B1863/B1875)-1)*100</f>
        <v/>
      </c>
    </row>
    <row r="1864">
      <c r="A1864" s="3" t="n">
        <v>-9129</v>
      </c>
      <c r="B1864" t="n">
        <v>10.05</v>
      </c>
      <c r="C1864">
        <f>((B1864/B1876)-1)*100</f>
        <v/>
      </c>
    </row>
    <row r="1865">
      <c r="A1865" s="3" t="n">
        <v>-9160</v>
      </c>
      <c r="B1865" t="n">
        <v>9.869999999999999</v>
      </c>
      <c r="C1865">
        <f>((B1865/B1877)-1)*100</f>
        <v/>
      </c>
    </row>
    <row r="1866">
      <c r="A1866" s="3" t="n">
        <v>-9190</v>
      </c>
      <c r="B1866" t="n">
        <v>9.93</v>
      </c>
      <c r="C1866">
        <f>((B1866/B1878)-1)*100</f>
        <v/>
      </c>
    </row>
    <row r="1867">
      <c r="A1867" s="3" t="n">
        <v>-9221</v>
      </c>
      <c r="B1867" t="n">
        <v>9.85</v>
      </c>
      <c r="C1867">
        <f>((B1867/B1879)-1)*100</f>
        <v/>
      </c>
    </row>
    <row r="1868">
      <c r="A1868" s="3" t="n">
        <v>-9251</v>
      </c>
      <c r="B1868" t="n">
        <v>9.869999999999999</v>
      </c>
      <c r="C1868">
        <f>((B1868/B1880)-1)*100</f>
        <v/>
      </c>
    </row>
    <row r="1869">
      <c r="A1869" s="3" t="n">
        <v>-9282</v>
      </c>
      <c r="B1869" t="n">
        <v>9.720000000000001</v>
      </c>
      <c r="C1869">
        <f>((B1869/B1881)-1)*100</f>
        <v/>
      </c>
    </row>
    <row r="1870">
      <c r="A1870" s="3" t="n">
        <v>-9313</v>
      </c>
      <c r="B1870" t="n">
        <v>9.699999999999999</v>
      </c>
      <c r="C1870">
        <f>((B1870/B1882)-1)*100</f>
        <v/>
      </c>
    </row>
    <row r="1871">
      <c r="A1871" s="3" t="n">
        <v>-9343</v>
      </c>
      <c r="B1871" t="n">
        <v>9.699999999999999</v>
      </c>
      <c r="C1871">
        <f>((B1871/B1883)-1)*100</f>
        <v/>
      </c>
    </row>
    <row r="1872">
      <c r="A1872" s="3" t="n">
        <v>-9374</v>
      </c>
      <c r="B1872" t="n">
        <v>9.74</v>
      </c>
      <c r="C1872">
        <f>((B1872/B1884)-1)*100</f>
        <v/>
      </c>
    </row>
    <row r="1873">
      <c r="A1873" s="3" t="n">
        <v>-9404</v>
      </c>
      <c r="B1873" t="n">
        <v>10</v>
      </c>
      <c r="C1873">
        <f>((B1873/B1885)-1)*100</f>
        <v/>
      </c>
    </row>
    <row r="1874">
      <c r="A1874" s="3" t="n">
        <v>-9435</v>
      </c>
      <c r="B1874" t="n">
        <v>10.28</v>
      </c>
      <c r="C1874">
        <f>((B1874/B1886)-1)*100</f>
        <v/>
      </c>
    </row>
    <row r="1875">
      <c r="A1875" s="3" t="n">
        <v>-9463</v>
      </c>
      <c r="B1875" t="n">
        <v>10.43</v>
      </c>
      <c r="C1875">
        <f>((B1875/B1887)-1)*100</f>
        <v/>
      </c>
    </row>
    <row r="1876">
      <c r="A1876" s="3" t="n">
        <v>-9494</v>
      </c>
      <c r="B1876" t="n">
        <v>10.13</v>
      </c>
      <c r="C1876">
        <f>((B1876/B1888)-1)*100</f>
        <v/>
      </c>
    </row>
    <row r="1877">
      <c r="A1877" s="3" t="n">
        <v>-9525</v>
      </c>
      <c r="B1877" t="n">
        <v>9.609999999999999</v>
      </c>
      <c r="C1877">
        <f>((B1877/B1889)-1)*100</f>
        <v/>
      </c>
    </row>
    <row r="1878">
      <c r="A1878" s="3" t="n">
        <v>-9555</v>
      </c>
      <c r="B1878" t="n">
        <v>8.83</v>
      </c>
      <c r="C1878">
        <f>((B1878/B1890)-1)*100</f>
        <v/>
      </c>
    </row>
    <row r="1879">
      <c r="A1879" s="3" t="n">
        <v>-9586</v>
      </c>
      <c r="B1879" t="n">
        <v>9.210000000000001</v>
      </c>
      <c r="C1879">
        <f>((B1879/B1891)-1)*100</f>
        <v/>
      </c>
    </row>
    <row r="1880">
      <c r="A1880" s="3" t="n">
        <v>-9616</v>
      </c>
      <c r="B1880" t="n">
        <v>10.14</v>
      </c>
      <c r="C1880">
        <f>((B1880/B1892)-1)*100</f>
        <v/>
      </c>
    </row>
    <row r="1881">
      <c r="A1881" s="3" t="n">
        <v>-9647</v>
      </c>
      <c r="B1881" t="n">
        <v>11.04</v>
      </c>
      <c r="C1881">
        <f>((B1881/B1893)-1)*100</f>
        <v/>
      </c>
    </row>
    <row r="1882">
      <c r="A1882" s="3" t="n">
        <v>-9678</v>
      </c>
      <c r="B1882" t="n">
        <v>11.11</v>
      </c>
      <c r="C1882">
        <f>((B1882/B1894)-1)*100</f>
        <v/>
      </c>
    </row>
    <row r="1883">
      <c r="A1883" s="3" t="n">
        <v>-9708</v>
      </c>
      <c r="B1883" t="n">
        <v>11.19</v>
      </c>
      <c r="C1883">
        <f>((B1883/B1895)-1)*100</f>
        <v/>
      </c>
    </row>
    <row r="1884">
      <c r="A1884" s="3" t="n">
        <v>-9739</v>
      </c>
      <c r="B1884" t="n">
        <v>11.41</v>
      </c>
      <c r="C1884">
        <f>((B1884/B1896)-1)*100</f>
        <v/>
      </c>
    </row>
    <row r="1885">
      <c r="A1885" s="3" t="n">
        <v>-9769</v>
      </c>
      <c r="B1885" t="n">
        <v>11.45</v>
      </c>
      <c r="C1885">
        <f>((B1885/B1897)-1)*100</f>
        <v/>
      </c>
    </row>
    <row r="1886">
      <c r="A1886" s="3" t="n">
        <v>-9800</v>
      </c>
      <c r="B1886" t="n">
        <v>11.68</v>
      </c>
      <c r="C1886">
        <f>((B1886/B1898)-1)*100</f>
        <v/>
      </c>
    </row>
    <row r="1887">
      <c r="A1887" s="3" t="n">
        <v>-9828</v>
      </c>
      <c r="B1887" t="n">
        <v>11.84</v>
      </c>
      <c r="C1887">
        <f>((B1887/B1899)-1)*100</f>
        <v/>
      </c>
    </row>
    <row r="1888">
      <c r="A1888" s="3" t="n">
        <v>-9859</v>
      </c>
      <c r="B1888" t="n">
        <v>11.82</v>
      </c>
      <c r="C1888">
        <f>((B1888/B1900)-1)*100</f>
        <v/>
      </c>
    </row>
    <row r="1889">
      <c r="A1889" s="3" t="n">
        <v>-9890</v>
      </c>
      <c r="B1889" t="n">
        <v>11.79</v>
      </c>
      <c r="C1889">
        <f>((B1889/B1901)-1)*100</f>
        <v/>
      </c>
    </row>
    <row r="1890">
      <c r="A1890" s="3" t="n">
        <v>-9920</v>
      </c>
      <c r="B1890" t="n">
        <v>11.58</v>
      </c>
      <c r="C1890">
        <f>((B1890/B1902)-1)*100</f>
        <v/>
      </c>
    </row>
    <row r="1891">
      <c r="A1891" s="3" t="n">
        <v>-9951</v>
      </c>
      <c r="B1891" t="n">
        <v>11.69</v>
      </c>
      <c r="C1891">
        <f>((B1891/B1903)-1)*100</f>
        <v/>
      </c>
    </row>
    <row r="1892">
      <c r="A1892" s="3" t="n">
        <v>-9981</v>
      </c>
      <c r="B1892" t="n">
        <v>11.72</v>
      </c>
      <c r="C1892">
        <f>((B1892/B1904)-1)*100</f>
        <v/>
      </c>
    </row>
    <row r="1893">
      <c r="A1893" s="3" t="n">
        <v>-10012</v>
      </c>
      <c r="B1893" t="n">
        <v>12</v>
      </c>
      <c r="C1893">
        <f>((B1893/B1905)-1)*100</f>
        <v/>
      </c>
    </row>
    <row r="1894">
      <c r="A1894" s="3" t="n">
        <v>-10043</v>
      </c>
      <c r="B1894" t="n">
        <v>12.22</v>
      </c>
      <c r="C1894">
        <f>((B1894/B1906)-1)*100</f>
        <v/>
      </c>
    </row>
    <row r="1895">
      <c r="A1895" s="3" t="n">
        <v>-10073</v>
      </c>
      <c r="B1895" t="n">
        <v>12.36</v>
      </c>
      <c r="C1895">
        <f>((B1895/B1907)-1)*100</f>
        <v/>
      </c>
    </row>
    <row r="1896">
      <c r="A1896" s="3" t="n">
        <v>-10104</v>
      </c>
      <c r="B1896" t="n">
        <v>12.56</v>
      </c>
      <c r="C1896">
        <f>((B1896/B1908)-1)*100</f>
        <v/>
      </c>
    </row>
    <row r="1897">
      <c r="A1897" s="3" t="n">
        <v>-10134</v>
      </c>
      <c r="B1897" t="n">
        <v>12.63</v>
      </c>
      <c r="C1897">
        <f>((B1897/B1909)-1)*100</f>
        <v/>
      </c>
    </row>
    <row r="1898">
      <c r="A1898" s="3" t="n">
        <v>-10165</v>
      </c>
      <c r="B1898" t="n">
        <v>12.37</v>
      </c>
      <c r="C1898">
        <f>((B1898/B1910)-1)*100</f>
        <v/>
      </c>
    </row>
    <row r="1899">
      <c r="A1899" s="3" t="n">
        <v>-10194</v>
      </c>
      <c r="B1899" t="n">
        <v>12.05</v>
      </c>
      <c r="C1899">
        <f>((B1899/B1911)-1)*100</f>
        <v/>
      </c>
    </row>
    <row r="1900">
      <c r="A1900" s="3" t="n">
        <v>-10225</v>
      </c>
      <c r="B1900" t="n">
        <v>12.07</v>
      </c>
      <c r="C1900">
        <f>((B1900/B1912)-1)*100</f>
        <v/>
      </c>
    </row>
    <row r="1901">
      <c r="A1901" s="3" t="n">
        <v>-10256</v>
      </c>
      <c r="B1901" t="n">
        <v>11.85</v>
      </c>
    </row>
    <row r="1902">
      <c r="A1902" s="3" t="n">
        <v>-10286</v>
      </c>
      <c r="B1902" t="n">
        <v>11.6</v>
      </c>
    </row>
    <row r="1903">
      <c r="A1903" s="3" t="n">
        <v>-10317</v>
      </c>
      <c r="B1903" t="n">
        <v>11.48</v>
      </c>
    </row>
    <row r="1904">
      <c r="A1904" s="3" t="n">
        <v>-10347</v>
      </c>
      <c r="B1904" t="n">
        <v>12.1</v>
      </c>
    </row>
    <row r="1905">
      <c r="A1905" s="3" t="n">
        <v>-10378</v>
      </c>
      <c r="B1905" t="n">
        <v>11.98</v>
      </c>
    </row>
    <row r="1906">
      <c r="A1906" s="3" t="n">
        <v>-10409</v>
      </c>
      <c r="B1906" t="n">
        <v>11.82</v>
      </c>
    </row>
    <row r="1907">
      <c r="A1907" s="3" t="n">
        <v>-10439</v>
      </c>
      <c r="B1907" t="n">
        <v>12.05</v>
      </c>
    </row>
    <row r="1908">
      <c r="A1908" s="3" t="n">
        <v>-10470</v>
      </c>
      <c r="B1908" t="n">
        <v>12.15</v>
      </c>
    </row>
    <row r="1909">
      <c r="A1909" s="3" t="n">
        <v>-10500</v>
      </c>
      <c r="B1909" t="n">
        <v>11.85</v>
      </c>
    </row>
    <row r="1910">
      <c r="A1910" s="3" t="n">
        <v>-10531</v>
      </c>
      <c r="B1910" t="n">
        <v>11.52</v>
      </c>
    </row>
    <row r="1911">
      <c r="A1911" s="3" t="n">
        <v>-10559</v>
      </c>
      <c r="B1911" t="n">
        <v>11.25</v>
      </c>
    </row>
    <row r="1912">
      <c r="A1912" s="3" t="n">
        <v>-10590</v>
      </c>
      <c r="B191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2025-05-12T11:54:54Z</dcterms:created>
  <dcterms:modified xmlns:dcterms="http://purl.org/dc/terms/" xmlns:xsi="http://www.w3.org/2001/XMLSchema-instance" xsi:type="dcterms:W3CDTF">2025-05-12T11:54:54Z</dcterms:modified>
</cp:coreProperties>
</file>