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oulbehboudi/Documents/6050_2020/6050 - New Projects/ALY6050_Module 3 Project/"/>
    </mc:Choice>
  </mc:AlternateContent>
  <xr:revisionPtr revIDLastSave="0" documentId="13_ncr:1_{E77F4E10-AA4A-9749-9224-6F52E503A569}" xr6:coauthVersionLast="45" xr6:coauthVersionMax="45" xr10:uidLastSave="{00000000-0000-0000-0000-000000000000}"/>
  <bookViews>
    <workbookView xWindow="5660" yWindow="2360" windowWidth="26560" windowHeight="17880" xr2:uid="{00000000-000D-0000-FFFF-FFFF00000000}"/>
  </bookViews>
  <sheets>
    <sheet name="IBM-data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<sst xmlns="http://schemas.openxmlformats.org/spreadsheetml/2006/main" count="7" uniqueCount="4">
  <si>
    <t>Date</t>
  </si>
  <si>
    <t>Period</t>
  </si>
  <si>
    <t>IBM Adj Close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</si>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</sst>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4"/>
      <color theme="1"/>
      <name val="Calibri (Body)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35" borderId="0" xfId="0" applyFill="1" applyAlignment="1">
      <alignment horizontal="center"/>
    </xf>
    <xf numFmtId="0" fontId="0" fillId="35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/>
              <a:t>IBM</a:t>
            </a:r>
          </a:p>
        </c:rich>
      </c:tx>
      <c:layout>
        <c:manualLayout>
          <c:xMode val="edge"/>
          <c:yMode val="edge"/>
          <c:x val="0.46775933999985531"/>
          <c:y val="3.8834951456310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'IBM-data01'!$B$2:$B$66</c:f>
              <c:numCache>
                <c:formatCode>General</c:formatCode>
                <c:ptCount val="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</c:numCache>
            </c:numRef>
          </c:cat>
          <c:val>
            <c:numRef>
              <c:f>'IBM-data01'!$C$2:$C$66</c:f>
              <c:numCache>
                <c:formatCode>General</c:formatCode>
                <c:ptCount val="65"/>
                <c:pt idx="0">
                  <c:v>125.29</c:v>
                </c:pt>
                <c:pt idx="1">
                  <c:v>124.94</c:v>
                </c:pt>
                <c:pt idx="2">
                  <c:v>124.89</c:v>
                </c:pt>
                <c:pt idx="3">
                  <c:v>123.24</c:v>
                </c:pt>
                <c:pt idx="4">
                  <c:v>123.48</c:v>
                </c:pt>
                <c:pt idx="5">
                  <c:v>122.66</c:v>
                </c:pt>
                <c:pt idx="6">
                  <c:v>123.13</c:v>
                </c:pt>
                <c:pt idx="7">
                  <c:v>122.07</c:v>
                </c:pt>
                <c:pt idx="8">
                  <c:v>121.39</c:v>
                </c:pt>
                <c:pt idx="9">
                  <c:v>121.4</c:v>
                </c:pt>
                <c:pt idx="10">
                  <c:v>123.88</c:v>
                </c:pt>
                <c:pt idx="11">
                  <c:v>122.86</c:v>
                </c:pt>
                <c:pt idx="12">
                  <c:v>122.4</c:v>
                </c:pt>
                <c:pt idx="13">
                  <c:v>122.87</c:v>
                </c:pt>
                <c:pt idx="14">
                  <c:v>123.28</c:v>
                </c:pt>
                <c:pt idx="15">
                  <c:v>121.55</c:v>
                </c:pt>
                <c:pt idx="16">
                  <c:v>121.64</c:v>
                </c:pt>
                <c:pt idx="17">
                  <c:v>126.35</c:v>
                </c:pt>
                <c:pt idx="18">
                  <c:v>122.67</c:v>
                </c:pt>
                <c:pt idx="19">
                  <c:v>120.55</c:v>
                </c:pt>
                <c:pt idx="20">
                  <c:v>119.48</c:v>
                </c:pt>
                <c:pt idx="21">
                  <c:v>120.51</c:v>
                </c:pt>
                <c:pt idx="22">
                  <c:v>118.84</c:v>
                </c:pt>
                <c:pt idx="23">
                  <c:v>119.72</c:v>
                </c:pt>
                <c:pt idx="24">
                  <c:v>120.34</c:v>
                </c:pt>
                <c:pt idx="25">
                  <c:v>120.69</c:v>
                </c:pt>
                <c:pt idx="26">
                  <c:v>122.44</c:v>
                </c:pt>
                <c:pt idx="27">
                  <c:v>123.13</c:v>
                </c:pt>
                <c:pt idx="28">
                  <c:v>121.01</c:v>
                </c:pt>
                <c:pt idx="29">
                  <c:v>118.53</c:v>
                </c:pt>
                <c:pt idx="30">
                  <c:v>118.79</c:v>
                </c:pt>
                <c:pt idx="31">
                  <c:v>117.13</c:v>
                </c:pt>
                <c:pt idx="32">
                  <c:v>116.4</c:v>
                </c:pt>
                <c:pt idx="33">
                  <c:v>117.25</c:v>
                </c:pt>
                <c:pt idx="34">
                  <c:v>119.99</c:v>
                </c:pt>
                <c:pt idx="35">
                  <c:v>119.21</c:v>
                </c:pt>
                <c:pt idx="36">
                  <c:v>119.93</c:v>
                </c:pt>
                <c:pt idx="37">
                  <c:v>119.36</c:v>
                </c:pt>
                <c:pt idx="38">
                  <c:v>118.85</c:v>
                </c:pt>
                <c:pt idx="39">
                  <c:v>120.27</c:v>
                </c:pt>
                <c:pt idx="40">
                  <c:v>120.23</c:v>
                </c:pt>
                <c:pt idx="41">
                  <c:v>122.3</c:v>
                </c:pt>
                <c:pt idx="42">
                  <c:v>129.61000000000001</c:v>
                </c:pt>
                <c:pt idx="43">
                  <c:v>125.96</c:v>
                </c:pt>
                <c:pt idx="44">
                  <c:v>125.39</c:v>
                </c:pt>
                <c:pt idx="45">
                  <c:v>123.31</c:v>
                </c:pt>
                <c:pt idx="46">
                  <c:v>124.14</c:v>
                </c:pt>
                <c:pt idx="47">
                  <c:v>123.1</c:v>
                </c:pt>
                <c:pt idx="48">
                  <c:v>124.13</c:v>
                </c:pt>
                <c:pt idx="49">
                  <c:v>123.73</c:v>
                </c:pt>
                <c:pt idx="50">
                  <c:v>115.69</c:v>
                </c:pt>
                <c:pt idx="51">
                  <c:v>113.42</c:v>
                </c:pt>
                <c:pt idx="52">
                  <c:v>114.11</c:v>
                </c:pt>
                <c:pt idx="53">
                  <c:v>114.34</c:v>
                </c:pt>
                <c:pt idx="54">
                  <c:v>110.62</c:v>
                </c:pt>
                <c:pt idx="55">
                  <c:v>108.98</c:v>
                </c:pt>
                <c:pt idx="56">
                  <c:v>105.13</c:v>
                </c:pt>
                <c:pt idx="57">
                  <c:v>107.35</c:v>
                </c:pt>
                <c:pt idx="58">
                  <c:v>110.06</c:v>
                </c:pt>
                <c:pt idx="59">
                  <c:v>111.3</c:v>
                </c:pt>
                <c:pt idx="60">
                  <c:v>112.53</c:v>
                </c:pt>
                <c:pt idx="61">
                  <c:v>110.3</c:v>
                </c:pt>
                <c:pt idx="62">
                  <c:v>113.13</c:v>
                </c:pt>
                <c:pt idx="63">
                  <c:v>112.41</c:v>
                </c:pt>
                <c:pt idx="64">
                  <c:v>115.53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E-6B4A-8522-469DCE1CCD69}"/>
            </c:ext>
          </c:extLst>
        </c:ser>
        <c:ser>
          <c:idx val="1"/>
          <c:order val="1"/>
          <c:tx>
            <c:v>Exponential; Smootjong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3AE-6B4A-8522-469DCE1CC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20623"/>
        <c:axId val="40373327"/>
      </c:lineChart>
      <c:catAx>
        <c:axId val="4022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3327"/>
        <c:crosses val="autoZero"/>
        <c:auto val="1"/>
        <c:lblAlgn val="ctr"/>
        <c:lblOffset val="100"/>
        <c:noMultiLvlLbl val="0"/>
      </c:catAx>
      <c:valAx>
        <c:axId val="40373327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 $  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0</xdr:col>
      <xdr:colOff>25400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26307-8056-2D40-AAAA-F45A3DFEB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activeCell="D3" sqref="D3"/>
    </sheetView>
  </sheetViews>
  <sheetFormatPr baseColWidth="10" defaultRowHeight="16" x14ac:dyDescent="0.2"/>
  <cols>
    <col min="1" max="1" width="10.83203125" style="1"/>
    <col min="2" max="2" width="16" style="1" customWidth="1"/>
    <col min="3" max="3" width="29.5" style="1" customWidth="1"/>
  </cols>
  <sheetData>
    <row r="1" spans="1:3" ht="32" thickBot="1" x14ac:dyDescent="0.4">
      <c r="A1" s="2" t="s">
        <v>0</v>
      </c>
      <c r="B1" s="2" t="s">
        <v>1</v>
      </c>
      <c r="C1" s="2" t="s">
        <v>2</v>
      </c>
    </row>
    <row r="2" spans="1:3" ht="17" thickTop="1" x14ac:dyDescent="0.2">
      <c r="A2" s="3">
        <v>44053</v>
      </c>
      <c r="B2" s="1">
        <v>1</v>
      </c>
      <c r="C2" s="1">
        <v>125.29</v>
      </c>
    </row>
    <row r="3" spans="1:3" x14ac:dyDescent="0.2">
      <c r="A3" s="3">
        <v>44054</v>
      </c>
      <c r="B3" s="1">
        <v>2</v>
      </c>
      <c r="C3" s="1">
        <v>124.94</v>
      </c>
    </row>
    <row r="4" spans="1:3" x14ac:dyDescent="0.2">
      <c r="A4" s="3">
        <v>44055</v>
      </c>
      <c r="B4" s="1">
        <v>3</v>
      </c>
      <c r="C4" s="1">
        <v>124.89</v>
      </c>
    </row>
    <row r="5" spans="1:3" x14ac:dyDescent="0.2">
      <c r="A5" s="3">
        <v>44056</v>
      </c>
      <c r="B5" s="1">
        <v>4</v>
      </c>
      <c r="C5" s="1">
        <v>123.24</v>
      </c>
    </row>
    <row r="6" spans="1:3" x14ac:dyDescent="0.2">
      <c r="A6" s="3">
        <v>44057</v>
      </c>
      <c r="B6" s="1">
        <v>5</v>
      </c>
      <c r="C6" s="1">
        <v>123.48</v>
      </c>
    </row>
    <row r="7" spans="1:3" x14ac:dyDescent="0.2">
      <c r="A7" s="3">
        <v>44060</v>
      </c>
      <c r="B7" s="1">
        <v>6</v>
      </c>
      <c r="C7" s="1">
        <v>122.66</v>
      </c>
    </row>
    <row r="8" spans="1:3" x14ac:dyDescent="0.2">
      <c r="A8" s="3">
        <v>44061</v>
      </c>
      <c r="B8" s="1">
        <v>7</v>
      </c>
      <c r="C8" s="1">
        <v>123.13</v>
      </c>
    </row>
    <row r="9" spans="1:3" x14ac:dyDescent="0.2">
      <c r="A9" s="3">
        <v>44062</v>
      </c>
      <c r="B9" s="1">
        <v>8</v>
      </c>
      <c r="C9" s="1">
        <v>122.07</v>
      </c>
    </row>
    <row r="10" spans="1:3" x14ac:dyDescent="0.2">
      <c r="A10" s="3">
        <v>44063</v>
      </c>
      <c r="B10" s="1">
        <v>9</v>
      </c>
      <c r="C10" s="1">
        <v>121.39</v>
      </c>
    </row>
    <row r="11" spans="1:3" x14ac:dyDescent="0.2">
      <c r="A11" s="3">
        <v>44064</v>
      </c>
      <c r="B11" s="1">
        <v>10</v>
      </c>
      <c r="C11" s="1">
        <v>121.4</v>
      </c>
    </row>
    <row r="12" spans="1:3" x14ac:dyDescent="0.2">
      <c r="A12" s="3">
        <v>44067</v>
      </c>
      <c r="B12" s="1">
        <v>11</v>
      </c>
      <c r="C12" s="1">
        <v>123.88</v>
      </c>
    </row>
    <row r="13" spans="1:3" x14ac:dyDescent="0.2">
      <c r="A13" s="3">
        <v>44068</v>
      </c>
      <c r="B13" s="1">
        <v>12</v>
      </c>
      <c r="C13" s="1">
        <v>122.86</v>
      </c>
    </row>
    <row r="14" spans="1:3" x14ac:dyDescent="0.2">
      <c r="A14" s="3">
        <v>44069</v>
      </c>
      <c r="B14" s="1">
        <v>13</v>
      </c>
      <c r="C14" s="1">
        <v>122.4</v>
      </c>
    </row>
    <row r="15" spans="1:3" x14ac:dyDescent="0.2">
      <c r="A15" s="3">
        <v>44070</v>
      </c>
      <c r="B15" s="1">
        <v>14</v>
      </c>
      <c r="C15" s="1">
        <v>122.87</v>
      </c>
    </row>
    <row r="16" spans="1:3" x14ac:dyDescent="0.2">
      <c r="A16" s="3">
        <v>44071</v>
      </c>
      <c r="B16" s="1">
        <v>15</v>
      </c>
      <c r="C16" s="1">
        <v>123.28</v>
      </c>
    </row>
    <row r="17" spans="1:3" x14ac:dyDescent="0.2">
      <c r="A17" s="3">
        <v>44074</v>
      </c>
      <c r="B17" s="1">
        <v>16</v>
      </c>
      <c r="C17" s="1">
        <v>121.55</v>
      </c>
    </row>
    <row r="18" spans="1:3" x14ac:dyDescent="0.2">
      <c r="A18" s="3">
        <v>44075</v>
      </c>
      <c r="B18" s="1">
        <v>17</v>
      </c>
      <c r="C18" s="1">
        <v>121.64</v>
      </c>
    </row>
    <row r="19" spans="1:3" x14ac:dyDescent="0.2">
      <c r="A19" s="3">
        <v>44076</v>
      </c>
      <c r="B19" s="1">
        <v>18</v>
      </c>
      <c r="C19" s="1">
        <v>126.35</v>
      </c>
    </row>
    <row r="20" spans="1:3" x14ac:dyDescent="0.2">
      <c r="A20" s="3">
        <v>44077</v>
      </c>
      <c r="B20" s="1">
        <v>19</v>
      </c>
      <c r="C20" s="1">
        <v>122.67</v>
      </c>
    </row>
    <row r="21" spans="1:3" x14ac:dyDescent="0.2">
      <c r="A21" s="3">
        <v>44078</v>
      </c>
      <c r="B21" s="1">
        <v>20</v>
      </c>
      <c r="C21" s="1">
        <v>120.55</v>
      </c>
    </row>
    <row r="22" spans="1:3" x14ac:dyDescent="0.2">
      <c r="A22" s="3">
        <v>44082</v>
      </c>
      <c r="B22" s="1">
        <v>21</v>
      </c>
      <c r="C22" s="1">
        <v>119.48</v>
      </c>
    </row>
    <row r="23" spans="1:3" x14ac:dyDescent="0.2">
      <c r="A23" s="3">
        <v>44083</v>
      </c>
      <c r="B23" s="1">
        <v>22</v>
      </c>
      <c r="C23" s="1">
        <v>120.51</v>
      </c>
    </row>
    <row r="24" spans="1:3" x14ac:dyDescent="0.2">
      <c r="A24" s="3">
        <v>44084</v>
      </c>
      <c r="B24" s="1">
        <v>23</v>
      </c>
      <c r="C24" s="1">
        <v>118.84</v>
      </c>
    </row>
    <row r="25" spans="1:3" x14ac:dyDescent="0.2">
      <c r="A25" s="3">
        <v>44085</v>
      </c>
      <c r="B25" s="1">
        <v>24</v>
      </c>
      <c r="C25" s="1">
        <v>119.72</v>
      </c>
    </row>
    <row r="26" spans="1:3" x14ac:dyDescent="0.2">
      <c r="A26" s="3">
        <v>44088</v>
      </c>
      <c r="B26" s="1">
        <v>25</v>
      </c>
      <c r="C26" s="1">
        <v>120.34</v>
      </c>
    </row>
    <row r="27" spans="1:3" x14ac:dyDescent="0.2">
      <c r="A27" s="3">
        <v>44089</v>
      </c>
      <c r="B27" s="1">
        <v>26</v>
      </c>
      <c r="C27" s="1">
        <v>120.69</v>
      </c>
    </row>
    <row r="28" spans="1:3" x14ac:dyDescent="0.2">
      <c r="A28" s="3">
        <v>44090</v>
      </c>
      <c r="B28" s="1">
        <v>27</v>
      </c>
      <c r="C28" s="1">
        <v>122.44</v>
      </c>
    </row>
    <row r="29" spans="1:3" x14ac:dyDescent="0.2">
      <c r="A29" s="3">
        <v>44091</v>
      </c>
      <c r="B29" s="1">
        <v>28</v>
      </c>
      <c r="C29" s="1">
        <v>123.13</v>
      </c>
    </row>
    <row r="30" spans="1:3" x14ac:dyDescent="0.2">
      <c r="A30" s="3">
        <v>44092</v>
      </c>
      <c r="B30" s="1">
        <v>29</v>
      </c>
      <c r="C30" s="1">
        <v>121.01</v>
      </c>
    </row>
    <row r="31" spans="1:3" x14ac:dyDescent="0.2">
      <c r="A31" s="3">
        <v>44095</v>
      </c>
      <c r="B31" s="1">
        <v>30</v>
      </c>
      <c r="C31" s="1">
        <v>118.53</v>
      </c>
    </row>
    <row r="32" spans="1:3" x14ac:dyDescent="0.2">
      <c r="A32" s="3">
        <v>44096</v>
      </c>
      <c r="B32" s="1">
        <v>31</v>
      </c>
      <c r="C32" s="1">
        <v>118.79</v>
      </c>
    </row>
    <row r="33" spans="1:3" x14ac:dyDescent="0.2">
      <c r="A33" s="3">
        <v>44097</v>
      </c>
      <c r="B33" s="1">
        <v>32</v>
      </c>
      <c r="C33" s="1">
        <v>117.13</v>
      </c>
    </row>
    <row r="34" spans="1:3" x14ac:dyDescent="0.2">
      <c r="A34" s="3">
        <v>44098</v>
      </c>
      <c r="B34" s="1">
        <v>33</v>
      </c>
      <c r="C34" s="1">
        <v>116.4</v>
      </c>
    </row>
    <row r="35" spans="1:3" x14ac:dyDescent="0.2">
      <c r="A35" s="3">
        <v>44099</v>
      </c>
      <c r="B35" s="1">
        <v>34</v>
      </c>
      <c r="C35" s="1">
        <v>117.25</v>
      </c>
    </row>
    <row r="36" spans="1:3" x14ac:dyDescent="0.2">
      <c r="A36" s="3">
        <v>44102</v>
      </c>
      <c r="B36" s="1">
        <v>35</v>
      </c>
      <c r="C36" s="1">
        <v>119.99</v>
      </c>
    </row>
    <row r="37" spans="1:3" x14ac:dyDescent="0.2">
      <c r="A37" s="3">
        <v>44103</v>
      </c>
      <c r="B37" s="1">
        <v>36</v>
      </c>
      <c r="C37" s="1">
        <v>119.21</v>
      </c>
    </row>
    <row r="38" spans="1:3" x14ac:dyDescent="0.2">
      <c r="A38" s="3">
        <v>44104</v>
      </c>
      <c r="B38" s="1">
        <v>37</v>
      </c>
      <c r="C38" s="1">
        <v>119.93</v>
      </c>
    </row>
    <row r="39" spans="1:3" x14ac:dyDescent="0.2">
      <c r="A39" s="3">
        <v>44105</v>
      </c>
      <c r="B39" s="1">
        <v>38</v>
      </c>
      <c r="C39" s="1">
        <v>119.36</v>
      </c>
    </row>
    <row r="40" spans="1:3" x14ac:dyDescent="0.2">
      <c r="A40" s="3">
        <v>44106</v>
      </c>
      <c r="B40" s="1">
        <v>39</v>
      </c>
      <c r="C40" s="1">
        <v>118.85</v>
      </c>
    </row>
    <row r="41" spans="1:3" x14ac:dyDescent="0.2">
      <c r="A41" s="3">
        <v>44109</v>
      </c>
      <c r="B41" s="1">
        <v>40</v>
      </c>
      <c r="C41" s="1">
        <v>120.27</v>
      </c>
    </row>
    <row r="42" spans="1:3" x14ac:dyDescent="0.2">
      <c r="A42" s="3">
        <v>44110</v>
      </c>
      <c r="B42" s="1">
        <v>41</v>
      </c>
      <c r="C42" s="1">
        <v>120.23</v>
      </c>
    </row>
    <row r="43" spans="1:3" x14ac:dyDescent="0.2">
      <c r="A43" s="3">
        <v>44111</v>
      </c>
      <c r="B43" s="1">
        <v>42</v>
      </c>
      <c r="C43" s="1">
        <v>122.3</v>
      </c>
    </row>
    <row r="44" spans="1:3" x14ac:dyDescent="0.2">
      <c r="A44" s="3">
        <v>44112</v>
      </c>
      <c r="B44" s="1">
        <v>43</v>
      </c>
      <c r="C44" s="1">
        <v>129.61000000000001</v>
      </c>
    </row>
    <row r="45" spans="1:3" x14ac:dyDescent="0.2">
      <c r="A45" s="3">
        <v>44113</v>
      </c>
      <c r="B45" s="1">
        <v>44</v>
      </c>
      <c r="C45" s="1">
        <v>125.96</v>
      </c>
    </row>
    <row r="46" spans="1:3" x14ac:dyDescent="0.2">
      <c r="A46" s="3">
        <v>44116</v>
      </c>
      <c r="B46" s="1">
        <v>45</v>
      </c>
      <c r="C46" s="1">
        <v>125.39</v>
      </c>
    </row>
    <row r="47" spans="1:3" x14ac:dyDescent="0.2">
      <c r="A47" s="3">
        <v>44117</v>
      </c>
      <c r="B47" s="1">
        <v>46</v>
      </c>
      <c r="C47" s="1">
        <v>123.31</v>
      </c>
    </row>
    <row r="48" spans="1:3" x14ac:dyDescent="0.2">
      <c r="A48" s="3">
        <v>44118</v>
      </c>
      <c r="B48" s="1">
        <v>47</v>
      </c>
      <c r="C48" s="1">
        <v>124.14</v>
      </c>
    </row>
    <row r="49" spans="1:3" x14ac:dyDescent="0.2">
      <c r="A49" s="3">
        <v>44119</v>
      </c>
      <c r="B49" s="1">
        <v>48</v>
      </c>
      <c r="C49" s="1">
        <v>123.1</v>
      </c>
    </row>
    <row r="50" spans="1:3" x14ac:dyDescent="0.2">
      <c r="A50" s="3">
        <v>44120</v>
      </c>
      <c r="B50" s="1">
        <v>49</v>
      </c>
      <c r="C50" s="1">
        <v>124.13</v>
      </c>
    </row>
    <row r="51" spans="1:3" x14ac:dyDescent="0.2">
      <c r="A51" s="3">
        <v>44123</v>
      </c>
      <c r="B51" s="1">
        <v>50</v>
      </c>
      <c r="C51" s="1">
        <v>123.73</v>
      </c>
    </row>
    <row r="52" spans="1:3" x14ac:dyDescent="0.2">
      <c r="A52" s="3">
        <v>44124</v>
      </c>
      <c r="B52" s="8">
        <v>51</v>
      </c>
      <c r="C52" s="1">
        <v>115.69</v>
      </c>
    </row>
    <row r="53" spans="1:3" x14ac:dyDescent="0.2">
      <c r="A53" s="3">
        <v>44125</v>
      </c>
      <c r="B53" s="8">
        <v>52</v>
      </c>
      <c r="C53" s="1">
        <v>113.42</v>
      </c>
    </row>
    <row r="54" spans="1:3" x14ac:dyDescent="0.2">
      <c r="A54" s="3">
        <v>44126</v>
      </c>
      <c r="B54" s="8">
        <v>53</v>
      </c>
      <c r="C54" s="1">
        <v>114.11</v>
      </c>
    </row>
    <row r="55" spans="1:3" x14ac:dyDescent="0.2">
      <c r="A55" s="3">
        <v>44127</v>
      </c>
      <c r="B55" s="8">
        <v>54</v>
      </c>
      <c r="C55" s="1">
        <v>114.34</v>
      </c>
    </row>
    <row r="56" spans="1:3" x14ac:dyDescent="0.2">
      <c r="A56" s="3">
        <v>44130</v>
      </c>
      <c r="B56" s="8">
        <v>55</v>
      </c>
      <c r="C56" s="1">
        <v>110.62</v>
      </c>
    </row>
    <row r="57" spans="1:3" x14ac:dyDescent="0.2">
      <c r="A57" s="3">
        <v>44131</v>
      </c>
      <c r="B57" s="8">
        <v>56</v>
      </c>
      <c r="C57" s="1">
        <v>108.98</v>
      </c>
    </row>
    <row r="58" spans="1:3" x14ac:dyDescent="0.2">
      <c r="A58" s="3">
        <v>44132</v>
      </c>
      <c r="B58" s="8">
        <v>57</v>
      </c>
      <c r="C58" s="1">
        <v>105.13</v>
      </c>
    </row>
    <row r="59" spans="1:3" x14ac:dyDescent="0.2">
      <c r="A59" s="3">
        <v>44133</v>
      </c>
      <c r="B59" s="8">
        <v>58</v>
      </c>
      <c r="C59" s="1">
        <v>107.35</v>
      </c>
    </row>
    <row r="60" spans="1:3" x14ac:dyDescent="0.2">
      <c r="A60" s="3">
        <v>44134</v>
      </c>
      <c r="B60" s="8">
        <v>59</v>
      </c>
      <c r="C60" s="1">
        <v>110.06</v>
      </c>
    </row>
    <row r="61" spans="1:3" x14ac:dyDescent="0.2">
      <c r="A61" s="3">
        <v>44137</v>
      </c>
      <c r="B61" s="8">
        <v>60</v>
      </c>
      <c r="C61" s="1">
        <v>111.3</v>
      </c>
    </row>
    <row r="62" spans="1:3" x14ac:dyDescent="0.2">
      <c r="A62" s="3">
        <v>44138</v>
      </c>
      <c r="B62" s="8">
        <v>61</v>
      </c>
      <c r="C62" s="1">
        <v>112.53</v>
      </c>
    </row>
    <row r="63" spans="1:3" x14ac:dyDescent="0.2">
      <c r="A63" s="3">
        <v>44139</v>
      </c>
      <c r="B63" s="8">
        <v>62</v>
      </c>
      <c r="C63" s="1">
        <v>110.3</v>
      </c>
    </row>
    <row r="64" spans="1:3" x14ac:dyDescent="0.2">
      <c r="A64" s="3">
        <v>44140</v>
      </c>
      <c r="B64" s="8">
        <v>63</v>
      </c>
      <c r="C64" s="1">
        <v>113.13</v>
      </c>
    </row>
    <row r="65" spans="1:3" x14ac:dyDescent="0.2">
      <c r="A65" s="3">
        <v>44141</v>
      </c>
      <c r="B65" s="8">
        <v>64</v>
      </c>
      <c r="C65" s="1">
        <v>112.41</v>
      </c>
    </row>
    <row r="66" spans="1:3" ht="17" thickBot="1" x14ac:dyDescent="0.25">
      <c r="A66" s="6">
        <v>44144</v>
      </c>
      <c r="B66" s="9">
        <v>65</v>
      </c>
      <c r="C66" s="7">
        <v>115.53</v>
      </c>
    </row>
    <row r="67" spans="1:3" x14ac:dyDescent="0.2">
      <c r="A67" s="3">
        <v>44145</v>
      </c>
      <c r="B67" s="4">
        <v>66</v>
      </c>
    </row>
    <row r="68" spans="1:3" x14ac:dyDescent="0.2">
      <c r="A68" s="3">
        <v>44146</v>
      </c>
      <c r="B68" s="5">
        <v>67</v>
      </c>
    </row>
    <row r="69" spans="1:3" x14ac:dyDescent="0.2">
      <c r="A69" s="3">
        <v>44147</v>
      </c>
      <c r="B69" s="5">
        <v>68</v>
      </c>
    </row>
    <row r="70" spans="1:3" x14ac:dyDescent="0.2">
      <c r="A70" s="3">
        <v>44148</v>
      </c>
      <c r="B70" s="5">
        <v>69</v>
      </c>
    </row>
    <row r="71" spans="1:3" x14ac:dyDescent="0.2">
      <c r="A71" s="3">
        <v>44151</v>
      </c>
      <c r="B71" s="5">
        <v>70</v>
      </c>
    </row>
    <row r="72" spans="1:3" x14ac:dyDescent="0.2">
      <c r="A72" s="3">
        <v>44152</v>
      </c>
      <c r="B72" s="5">
        <v>71</v>
      </c>
    </row>
    <row r="73" spans="1:3" x14ac:dyDescent="0.2">
      <c r="A73" s="3">
        <v>44153</v>
      </c>
      <c r="B73" s="5">
        <v>72</v>
      </c>
    </row>
    <row r="74" spans="1:3" x14ac:dyDescent="0.2">
      <c r="A74" s="3">
        <v>44154</v>
      </c>
      <c r="B74" s="5">
        <v>73</v>
      </c>
    </row>
    <row r="75" spans="1:3" x14ac:dyDescent="0.2">
      <c r="A75" s="3">
        <v>44155</v>
      </c>
      <c r="B75" s="5">
        <v>74</v>
      </c>
    </row>
    <row r="76" spans="1:3" x14ac:dyDescent="0.2">
      <c r="A76" s="3" t="s">
        <v>3</v>
      </c>
      <c r="B76" s="1" t="s">
        <v>3</v>
      </c>
    </row>
    <row r="77" spans="1:3" x14ac:dyDescent="0.2">
      <c r="A77" s="3" t="s">
        <v>3</v>
      </c>
      <c r="B77" s="1" t="s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IBM-data01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Rasoul Behboudi</dc:creator>
  <cp:lastModifiedBy>Rasoul Behboudi</cp:lastModifiedBy>
  <dcterms:created xsi:type="dcterms:W3CDTF">2020-11-11T17:26:32Z</dcterms:created>
  <dcterms:modified xsi:type="dcterms:W3CDTF">2021-01-29T14:15:15Z</dcterms:modified>
</cp:coreProperties>
</file>