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445971223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emplate" sheetId="1" r:id="R68dcb3401ef74a7f"/>
    <x:sheet xmlns:r="http://schemas.openxmlformats.org/officeDocument/2006/relationships" name="Term 1 Educators" sheetId="2" r:id="Rcfe4067ddb9d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3091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a40656c6d4411" /><Relationship Type="http://schemas.openxmlformats.org/officeDocument/2006/relationships/theme" Target="/xl/theme/theme1.xml" Id="Ra0e37c4d23b14174" /><Relationship Type="http://schemas.openxmlformats.org/officeDocument/2006/relationships/sharedStrings" Target="/xl/sharedStrings.xml" Id="R38e9eedf4f944b32" /><Relationship Type="http://schemas.openxmlformats.org/officeDocument/2006/relationships/worksheet" Target="/xl/worksheets/sheet1.xml" Id="R68dcb3401ef74a7f" /><Relationship Type="http://schemas.openxmlformats.org/officeDocument/2006/relationships/worksheet" Target="/xl/worksheets/sheet2.xml" Id="Rcfe4067ddb9d45c0" /></Relationships>
</file>

<file path=xl/tables/table1.xml><?xml version="1.0" encoding="utf-8"?>
<x:table xmlns:x="http://schemas.openxmlformats.org/spreadsheetml/2006/main" id="1" name="Term1EducatorsTable" displayName="Term1EducatorsTable" ref="A1:H34" headerRowCount="1" totalsRowCount="0" totalsRowShown="0">
  <x:tableColumns count="8">
    <x:tableColumn id="1" name="First Name"/>
    <x:tableColumn id="2" name="Last Name"/>
    <x:tableColumn id="3" name="Email Address"/>
    <x:tableColumn id="4" name="Staff Type"/>
    <x:tableColumn id="5" name="Position / Role"/>
    <x:tableColumn id="6" name="Grade"/>
    <x:tableColumn id="7" name="Employment Typ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d7a8b491494d2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16" hidden="0" customWidth="1"/>
    <x:col min="5" max="5" width="24" hidden="0" customWidth="1"/>
    <x:col min="6" max="6" width="10" hidden="0" customWidth="1"/>
    <x:col min="7" max="7" width="18" hidden="0" customWidth="1"/>
    <x:col min="8" max="8" width="12" hidden="0" customWidth="1"/>
  </x:cols>
  <x:sheetData>
    <x:row r="1" ht="24" customHeight="1">
      <x:c r="A1" s="10" t="str">
        <x:v>First Name</x:v>
      </x:c>
      <x:c r="B1" s="11" t="str">
        <x:v>Last Name</x:v>
      </x:c>
      <x:c r="C1" s="11" t="str">
        <x:v>Email Address</x:v>
      </x:c>
      <x:c r="D1" s="11" t="str">
        <x:v>Staff Type</x:v>
      </x:c>
      <x:c r="E1" s="11" t="str">
        <x:v>Position / Role</x:v>
      </x:c>
      <x:c r="F1" s="11" t="str">
        <x:v>Grade</x:v>
      </x:c>
      <x:c r="G1" s="11" t="str">
        <x:v>Employment Type</x:v>
      </x:c>
      <x:c r="H1" s="12" t="str">
        <x:v>Status</x:v>
      </x:c>
    </x:row>
    <x:row r="2">
      <x:c r="A2" s="13"/>
      <x:c r="B2" s="14"/>
      <x:c r="C2" s="14"/>
      <x:c r="D2" s="14"/>
      <x:c r="E2" s="14"/>
      <x:c r="F2" s="14"/>
      <x:c r="G2" s="14"/>
      <x:c r="H2" s="15"/>
    </x:row>
    <x:row r="3">
      <x:c r="A3" s="13"/>
      <x:c r="B3" s="14"/>
      <x:c r="C3" s="14"/>
      <x:c r="D3" s="14"/>
      <x:c r="E3" s="14"/>
      <x:c r="F3" s="14"/>
      <x:c r="G3" s="14"/>
      <x:c r="H3" s="15"/>
    </x:row>
    <x:row r="4">
      <x:c r="A4" s="13"/>
      <x:c r="B4" s="14"/>
      <x:c r="C4" s="14"/>
      <x:c r="D4" s="14"/>
      <x:c r="E4" s="14"/>
      <x:c r="F4" s="14"/>
      <x:c r="G4" s="14"/>
      <x:c r="H4" s="15"/>
    </x:row>
    <x:row r="5">
      <x:c r="A5" s="13"/>
      <x:c r="B5" s="14"/>
      <x:c r="C5" s="14"/>
      <x:c r="D5" s="14"/>
      <x:c r="E5" s="14"/>
      <x:c r="F5" s="14"/>
      <x:c r="G5" s="14"/>
      <x:c r="H5" s="15"/>
    </x:row>
    <x:row r="6">
      <x:c r="A6" s="13"/>
      <x:c r="B6" s="14"/>
      <x:c r="C6" s="14"/>
      <x:c r="D6" s="14"/>
      <x:c r="E6" s="14"/>
      <x:c r="F6" s="14"/>
      <x:c r="G6" s="14"/>
      <x:c r="H6" s="15"/>
    </x:row>
    <x:row r="7">
      <x:c r="A7" s="13"/>
      <x:c r="B7" s="14"/>
      <x:c r="C7" s="14"/>
      <x:c r="D7" s="14"/>
      <x:c r="E7" s="14"/>
      <x:c r="F7" s="14"/>
      <x:c r="G7" s="14"/>
      <x:c r="H7" s="15"/>
    </x:row>
    <x:row r="8">
      <x:c r="A8" s="13"/>
      <x:c r="B8" s="14"/>
      <x:c r="C8" s="14"/>
      <x:c r="D8" s="14"/>
      <x:c r="E8" s="14"/>
      <x:c r="F8" s="14"/>
      <x:c r="G8" s="14"/>
      <x:c r="H8" s="15"/>
    </x:row>
    <x:row r="9">
      <x:c r="A9" s="13"/>
      <x:c r="B9" s="14"/>
      <x:c r="C9" s="14"/>
      <x:c r="D9" s="14"/>
      <x:c r="E9" s="14"/>
      <x:c r="F9" s="14"/>
      <x:c r="G9" s="14"/>
      <x:c r="H9" s="15"/>
    </x:row>
    <x:row r="10">
      <x:c r="A10" s="13"/>
      <x:c r="B10" s="14"/>
      <x:c r="C10" s="14"/>
      <x:c r="D10" s="14"/>
      <x:c r="E10" s="14"/>
      <x:c r="F10" s="14"/>
      <x:c r="G10" s="14"/>
      <x:c r="H10" s="15"/>
    </x:row>
    <x:row r="11">
      <x:c r="A11" s="13"/>
      <x:c r="B11" s="14"/>
      <x:c r="C11" s="14"/>
      <x:c r="D11" s="14"/>
      <x:c r="E11" s="14"/>
      <x:c r="F11" s="14"/>
      <x:c r="G11" s="14"/>
      <x:c r="H11" s="15"/>
    </x:row>
    <x:row r="12">
      <x:c r="A12" s="13"/>
      <x:c r="B12" s="14"/>
      <x:c r="C12" s="14"/>
      <x:c r="D12" s="14"/>
      <x:c r="E12" s="14"/>
      <x:c r="F12" s="14"/>
      <x:c r="G12" s="14"/>
      <x:c r="H12" s="15"/>
    </x:row>
    <x:row r="13">
      <x:c r="A13" s="13"/>
      <x:c r="B13" s="14"/>
      <x:c r="C13" s="14"/>
      <x:c r="D13" s="14"/>
      <x:c r="E13" s="14"/>
      <x:c r="F13" s="14"/>
      <x:c r="G13" s="14"/>
      <x:c r="H13" s="15"/>
    </x:row>
    <x:row r="14">
      <x:c r="A14" s="13"/>
      <x:c r="B14" s="14"/>
      <x:c r="C14" s="14"/>
      <x:c r="D14" s="14"/>
      <x:c r="E14" s="14"/>
      <x:c r="F14" s="14"/>
      <x:c r="G14" s="14"/>
      <x:c r="H14" s="15"/>
    </x:row>
    <x:row r="15">
      <x:c r="A15" s="13"/>
      <x:c r="B15" s="14"/>
      <x:c r="C15" s="14"/>
      <x:c r="D15" s="14"/>
      <x:c r="E15" s="14"/>
      <x:c r="F15" s="14"/>
      <x:c r="G15" s="14"/>
      <x:c r="H15" s="15"/>
    </x:row>
    <x:row r="16">
      <x:c r="A16" s="13"/>
      <x:c r="B16" s="14"/>
      <x:c r="C16" s="14"/>
      <x:c r="D16" s="14"/>
      <x:c r="E16" s="14"/>
      <x:c r="F16" s="14"/>
      <x:c r="G16" s="14"/>
      <x:c r="H16" s="15"/>
    </x:row>
    <x:row r="17">
      <x:c r="A17" s="13"/>
      <x:c r="B17" s="14"/>
      <x:c r="C17" s="14"/>
      <x:c r="D17" s="14"/>
      <x:c r="E17" s="14"/>
      <x:c r="F17" s="14"/>
      <x:c r="G17" s="14"/>
      <x:c r="H17" s="15"/>
    </x:row>
    <x:row r="18">
      <x:c r="A18" s="13"/>
      <x:c r="B18" s="14"/>
      <x:c r="C18" s="14"/>
      <x:c r="D18" s="14"/>
      <x:c r="E18" s="14"/>
      <x:c r="F18" s="14"/>
      <x:c r="G18" s="14"/>
      <x:c r="H18" s="15"/>
    </x:row>
    <x:row r="19">
      <x:c r="A19" s="13"/>
      <x:c r="B19" s="14"/>
      <x:c r="C19" s="14"/>
      <x:c r="D19" s="14"/>
      <x:c r="E19" s="14"/>
      <x:c r="F19" s="14"/>
      <x:c r="G19" s="14"/>
      <x:c r="H19" s="15"/>
    </x:row>
    <x:row r="20">
      <x:c r="A20" s="16"/>
      <x:c r="B20" s="17"/>
      <x:c r="C20" s="17"/>
      <x:c r="D20" s="17"/>
      <x:c r="E20" s="17"/>
      <x:c r="F20" s="17"/>
      <x:c r="G20" s="17"/>
      <x:c r="H20" s="18"/>
    </x:row>
  </x:sheetData>
  <x:dataValidations count="2">
    <x:dataValidation type="list" sqref="G2:G200">
      <x:formula1>"GDE,SGB,Private,Other"</x:formula1>
    </x:dataValidation>
    <x:dataValidation type="list" sqref="H2:H200">
      <x:formula1>"Active,Inactive"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16" hidden="0" customWidth="1"/>
    <x:col min="5" max="5" width="24" hidden="0" customWidth="1"/>
    <x:col min="6" max="6" width="10" hidden="0" customWidth="1"/>
    <x:col min="7" max="7" width="18" hidden="0" customWidth="1"/>
    <x:col min="8" max="8" width="12" hidden="0" customWidth="1"/>
  </x:cols>
  <x:sheetData>
    <x:row r="1" ht="24" customHeight="1">
      <x:c r="A1" s="10" t="str">
        <x:v>First Name</x:v>
      </x:c>
      <x:c r="B1" s="11" t="str">
        <x:v>Last Name</x:v>
      </x:c>
      <x:c r="C1" s="11" t="str">
        <x:v>Email Address</x:v>
      </x:c>
      <x:c r="D1" s="11" t="str">
        <x:v>Staff Type</x:v>
      </x:c>
      <x:c r="E1" s="11" t="str">
        <x:v>Position / Role</x:v>
      </x:c>
      <x:c r="F1" s="11" t="str">
        <x:v>Grade</x:v>
      </x:c>
      <x:c r="G1" s="11" t="str">
        <x:v>Employment Type</x:v>
      </x:c>
      <x:c r="H1" s="12" t="str">
        <x:v>Status</x:v>
      </x:c>
    </x:row>
    <x:row r="2">
      <x:c r="A2" s="27" t="str">
        <x:v>Jenny</x:v>
      </x:c>
      <x:c r="B2" s="28" t="str">
        <x:v>Allman</x:v>
      </x:c>
      <x:c r="C2" s="28" t="str"/>
      <x:c r="D2" s="28" t="str">
        <x:v>Educator</x:v>
      </x:c>
      <x:c r="E2" s="28" t="str">
        <x:v>Grade RR</x:v>
      </x:c>
      <x:c r="F2" s="28" t="str">
        <x:v>RR</x:v>
      </x:c>
      <x:c r="G2" s="28" t="str">
        <x:v>SGB</x:v>
      </x:c>
      <x:c r="H2" s="29" t="str">
        <x:v>Active</x:v>
      </x:c>
    </x:row>
    <x:row r="3">
      <x:c r="A3" s="27" t="str">
        <x:v>Frances</x:v>
      </x:c>
      <x:c r="B3" s="28" t="str">
        <x:v>Engle</x:v>
      </x:c>
      <x:c r="C3" s="28" t="str"/>
      <x:c r="D3" s="28" t="str">
        <x:v>Educator</x:v>
      </x:c>
      <x:c r="E3" s="28" t="str">
        <x:v>Grade RR</x:v>
      </x:c>
      <x:c r="F3" s="28" t="str">
        <x:v>RR</x:v>
      </x:c>
      <x:c r="G3" s="28" t="str">
        <x:v>SGB</x:v>
      </x:c>
      <x:c r="H3" s="29" t="str">
        <x:v>Active</x:v>
      </x:c>
    </x:row>
    <x:row r="4">
      <x:c r="A4" s="27" t="str">
        <x:v>Michelle</x:v>
      </x:c>
      <x:c r="B4" s="28" t="str">
        <x:v>Watson</x:v>
      </x:c>
      <x:c r="C4" s="28" t="str"/>
      <x:c r="D4" s="28" t="str">
        <x:v>Educator</x:v>
      </x:c>
      <x:c r="E4" s="28" t="str">
        <x:v>Grade R Owls</x:v>
      </x:c>
      <x:c r="F4" s="28" t="str">
        <x:v>R</x:v>
      </x:c>
      <x:c r="G4" s="28" t="str">
        <x:v>SGB</x:v>
      </x:c>
      <x:c r="H4" s="29" t="str">
        <x:v>Active</x:v>
      </x:c>
    </x:row>
    <x:row r="5">
      <x:c r="A5" s="27" t="str">
        <x:v>Samantha</x:v>
      </x:c>
      <x:c r="B5" s="28" t="str">
        <x:v>Lӧtter</x:v>
      </x:c>
      <x:c r="C5" s="28" t="str"/>
      <x:c r="D5" s="28" t="str">
        <x:v>Educator</x:v>
      </x:c>
      <x:c r="E5" s="28" t="str">
        <x:v>Grade R Tigers</x:v>
      </x:c>
      <x:c r="F5" s="28" t="str">
        <x:v>R</x:v>
      </x:c>
      <x:c r="G5" s="28" t="str">
        <x:v>GDE</x:v>
      </x:c>
      <x:c r="H5" s="29" t="str">
        <x:v>Active</x:v>
      </x:c>
    </x:row>
    <x:row r="6">
      <x:c r="A6" s="27" t="str">
        <x:v>Holly</x:v>
      </x:c>
      <x:c r="B6" s="28" t="str">
        <x:v>Kesson</x:v>
      </x:c>
      <x:c r="C6" s="28" t="str"/>
      <x:c r="D6" s="28" t="str">
        <x:v>Educator</x:v>
      </x:c>
      <x:c r="E6" s="28" t="str">
        <x:v>Grade R Lions</x:v>
      </x:c>
      <x:c r="F6" s="28" t="str">
        <x:v>R</x:v>
      </x:c>
      <x:c r="G6" s="28" t="str">
        <x:v>GDE</x:v>
      </x:c>
      <x:c r="H6" s="29" t="str">
        <x:v>Active</x:v>
      </x:c>
    </x:row>
    <x:row r="7">
      <x:c r="A7" s="27" t="str">
        <x:v>Lynette</x:v>
      </x:c>
      <x:c r="B7" s="28" t="str">
        <x:v>de Jager</x:v>
      </x:c>
      <x:c r="C7" s="28" t="str"/>
      <x:c r="D7" s="28" t="str">
        <x:v>Educator</x:v>
      </x:c>
      <x:c r="E7" s="28" t="str">
        <x:v>1A</x:v>
      </x:c>
      <x:c r="F7" s="28" t="str">
        <x:v>1</x:v>
      </x:c>
      <x:c r="G7" s="28" t="str">
        <x:v>GDE</x:v>
      </x:c>
      <x:c r="H7" s="29" t="str">
        <x:v>Active</x:v>
      </x:c>
    </x:row>
    <x:row r="8">
      <x:c r="A8" s="27" t="str">
        <x:v>Camilla</x:v>
      </x:c>
      <x:c r="B8" s="28" t="str">
        <x:v>Montgomery</x:v>
      </x:c>
      <x:c r="C8" s="28" t="str"/>
      <x:c r="D8" s="28" t="str">
        <x:v>Educator</x:v>
      </x:c>
      <x:c r="E8" s="28" t="str">
        <x:v>1B</x:v>
      </x:c>
      <x:c r="F8" s="28" t="str">
        <x:v>1</x:v>
      </x:c>
      <x:c r="G8" s="28" t="str">
        <x:v>SGB</x:v>
      </x:c>
      <x:c r="H8" s="29" t="str">
        <x:v>Active</x:v>
      </x:c>
    </x:row>
    <x:row r="9">
      <x:c r="A9" s="27" t="str">
        <x:v>Demi</x:v>
      </x:c>
      <x:c r="B9" s="28" t="str">
        <x:v>Morgan</x:v>
      </x:c>
      <x:c r="C9" s="28" t="str"/>
      <x:c r="D9" s="28" t="str">
        <x:v>Educator</x:v>
      </x:c>
      <x:c r="E9" s="28" t="str">
        <x:v>1C</x:v>
      </x:c>
      <x:c r="F9" s="28" t="str">
        <x:v>1</x:v>
      </x:c>
      <x:c r="G9" s="28" t="str">
        <x:v>SGB</x:v>
      </x:c>
      <x:c r="H9" s="29" t="str">
        <x:v>Active</x:v>
      </x:c>
    </x:row>
    <x:row r="10">
      <x:c r="A10" s="27" t="str">
        <x:v>Erica</x:v>
      </x:c>
      <x:c r="B10" s="28" t="str">
        <x:v>Beckmann</x:v>
      </x:c>
      <x:c r="C10" s="28" t="str"/>
      <x:c r="D10" s="28" t="str">
        <x:v>Educator</x:v>
      </x:c>
      <x:c r="E10" s="28" t="str">
        <x:v>1D</x:v>
      </x:c>
      <x:c r="F10" s="28" t="str">
        <x:v>1</x:v>
      </x:c>
      <x:c r="G10" s="28" t="str">
        <x:v>SGB</x:v>
      </x:c>
      <x:c r="H10" s="29" t="str">
        <x:v>Active</x:v>
      </x:c>
    </x:row>
    <x:row r="11">
      <x:c r="A11" s="27" t="str">
        <x:v>Lourensia</x:v>
      </x:c>
      <x:c r="B11" s="28" t="str">
        <x:v>Kruger</x:v>
      </x:c>
      <x:c r="C11" s="28" t="str"/>
      <x:c r="D11" s="28" t="str">
        <x:v>Educator</x:v>
      </x:c>
      <x:c r="E11" s="28" t="str">
        <x:v>2A</x:v>
      </x:c>
      <x:c r="F11" s="28" t="str">
        <x:v>2</x:v>
      </x:c>
      <x:c r="G11" s="28" t="str">
        <x:v>GDE</x:v>
      </x:c>
      <x:c r="H11" s="29" t="str">
        <x:v>Active</x:v>
      </x:c>
    </x:row>
    <x:row r="12">
      <x:c r="A12" s="27" t="str">
        <x:v>Samantha</x:v>
      </x:c>
      <x:c r="B12" s="28" t="str">
        <x:v>Webster</x:v>
      </x:c>
      <x:c r="C12" s="28" t="str"/>
      <x:c r="D12" s="28" t="str">
        <x:v>Educator</x:v>
      </x:c>
      <x:c r="E12" s="28" t="str">
        <x:v>2B</x:v>
      </x:c>
      <x:c r="F12" s="28" t="str">
        <x:v>2</x:v>
      </x:c>
      <x:c r="G12" s="28" t="str">
        <x:v>GDE</x:v>
      </x:c>
      <x:c r="H12" s="29" t="str">
        <x:v>Active</x:v>
      </x:c>
    </x:row>
    <x:row r="13">
      <x:c r="A13" s="27" t="str">
        <x:v>Ashlynn</x:v>
      </x:c>
      <x:c r="B13" s="28" t="str">
        <x:v>Brown</x:v>
      </x:c>
      <x:c r="C13" s="28" t="str"/>
      <x:c r="D13" s="28" t="str">
        <x:v>Educator</x:v>
      </x:c>
      <x:c r="E13" s="28" t="str">
        <x:v>2C</x:v>
      </x:c>
      <x:c r="F13" s="28" t="str">
        <x:v>2</x:v>
      </x:c>
      <x:c r="G13" s="28" t="str">
        <x:v>GDE</x:v>
      </x:c>
      <x:c r="H13" s="29" t="str">
        <x:v>Active</x:v>
      </x:c>
    </x:row>
    <x:row r="14">
      <x:c r="A14" s="27" t="str">
        <x:v>Elizabeth</x:v>
      </x:c>
      <x:c r="B14" s="28" t="str">
        <x:v>Van Der Watt</x:v>
      </x:c>
      <x:c r="C14" s="28" t="str"/>
      <x:c r="D14" s="28" t="str">
        <x:v>Educator</x:v>
      </x:c>
      <x:c r="E14" s="28" t="str">
        <x:v>2D</x:v>
      </x:c>
      <x:c r="F14" s="28" t="str">
        <x:v>2</x:v>
      </x:c>
      <x:c r="G14" s="28" t="str">
        <x:v>GDE</x:v>
      </x:c>
      <x:c r="H14" s="29" t="str">
        <x:v>Active</x:v>
      </x:c>
    </x:row>
    <x:row r="15">
      <x:c r="A15" s="27" t="str">
        <x:v>Monique</x:v>
      </x:c>
      <x:c r="B15" s="28" t="str">
        <x:v>McKellar- Basset</x:v>
      </x:c>
      <x:c r="C15" s="28" t="str"/>
      <x:c r="D15" s="28" t="str">
        <x:v>Educator</x:v>
      </x:c>
      <x:c r="E15" s="28" t="str">
        <x:v>3A</x:v>
      </x:c>
      <x:c r="F15" s="28" t="str">
        <x:v>3</x:v>
      </x:c>
      <x:c r="G15" s="28" t="str">
        <x:v>GDE</x:v>
      </x:c>
      <x:c r="H15" s="29" t="str">
        <x:v>Active</x:v>
      </x:c>
    </x:row>
    <x:row r="16">
      <x:c r="A16" s="27" t="str">
        <x:v>Kaylee</x:v>
      </x:c>
      <x:c r="B16" s="28" t="str">
        <x:v>Berriman</x:v>
      </x:c>
      <x:c r="C16" s="28" t="str"/>
      <x:c r="D16" s="28" t="str">
        <x:v>Educator</x:v>
      </x:c>
      <x:c r="E16" s="28" t="str">
        <x:v>3B</x:v>
      </x:c>
      <x:c r="F16" s="28" t="str">
        <x:v>3</x:v>
      </x:c>
      <x:c r="G16" s="28" t="str">
        <x:v>SGB</x:v>
      </x:c>
      <x:c r="H16" s="29" t="str">
        <x:v>Active</x:v>
      </x:c>
    </x:row>
    <x:row r="17">
      <x:c r="A17" s="27" t="str">
        <x:v>Kerryn</x:v>
      </x:c>
      <x:c r="B17" s="28" t="str">
        <x:v>Deltour</x:v>
      </x:c>
      <x:c r="C17" s="28" t="str"/>
      <x:c r="D17" s="28" t="str">
        <x:v>Educator</x:v>
      </x:c>
      <x:c r="E17" s="28" t="str">
        <x:v>3C</x:v>
      </x:c>
      <x:c r="F17" s="28" t="str">
        <x:v>3</x:v>
      </x:c>
      <x:c r="G17" s="28" t="str">
        <x:v>GDE</x:v>
      </x:c>
      <x:c r="H17" s="29" t="str">
        <x:v>Active</x:v>
      </x:c>
    </x:row>
    <x:row r="18">
      <x:c r="A18" s="27" t="str">
        <x:v>Adilla</x:v>
      </x:c>
      <x:c r="B18" s="28" t="str">
        <x:v>Okkers</x:v>
      </x:c>
      <x:c r="C18" s="28" t="str"/>
      <x:c r="D18" s="28" t="str">
        <x:v>Educator</x:v>
      </x:c>
      <x:c r="E18" s="28" t="str">
        <x:v>3D</x:v>
      </x:c>
      <x:c r="F18" s="28" t="str">
        <x:v>3</x:v>
      </x:c>
      <x:c r="G18" s="28" t="str">
        <x:v>SGB</x:v>
      </x:c>
      <x:c r="H18" s="29" t="str">
        <x:v>Active</x:v>
      </x:c>
    </x:row>
    <x:row r="19">
      <x:c r="A19" s="27" t="str">
        <x:v>Bernice</x:v>
      </x:c>
      <x:c r="B19" s="28" t="str">
        <x:v>Carstens</x:v>
      </x:c>
      <x:c r="C19" s="28" t="str"/>
      <x:c r="D19" s="28" t="str">
        <x:v>Educator</x:v>
      </x:c>
      <x:c r="E19" s="28" t="str">
        <x:v>4A</x:v>
      </x:c>
      <x:c r="F19" s="28" t="str">
        <x:v>4</x:v>
      </x:c>
      <x:c r="G19" s="28" t="str">
        <x:v>GDE</x:v>
      </x:c>
      <x:c r="H19" s="29" t="str">
        <x:v>Active</x:v>
      </x:c>
    </x:row>
    <x:row r="20">
      <x:c r="A20" s="27" t="str">
        <x:v>Silvana</x:v>
      </x:c>
      <x:c r="B20" s="28" t="str">
        <x:v>Serrao</x:v>
      </x:c>
      <x:c r="C20" s="28" t="str"/>
      <x:c r="D20" s="28" t="str">
        <x:v>Educator</x:v>
      </x:c>
      <x:c r="E20" s="28" t="str">
        <x:v>4B</x:v>
      </x:c>
      <x:c r="F20" s="28" t="str">
        <x:v>4</x:v>
      </x:c>
      <x:c r="G20" s="28" t="str">
        <x:v>SGB</x:v>
      </x:c>
      <x:c r="H20" s="29" t="str">
        <x:v>Active</x:v>
      </x:c>
    </x:row>
    <x:row r="21">
      <x:c r="A21" s="27" t="str">
        <x:v>Keegan</x:v>
      </x:c>
      <x:c r="B21" s="28" t="str">
        <x:v>Kramer</x:v>
      </x:c>
      <x:c r="C21" s="28" t="str"/>
      <x:c r="D21" s="28" t="str">
        <x:v>Educator</x:v>
      </x:c>
      <x:c r="E21" s="28" t="str">
        <x:v>4C</x:v>
      </x:c>
      <x:c r="F21" s="28" t="str">
        <x:v>4</x:v>
      </x:c>
      <x:c r="G21" s="28" t="str">
        <x:v>SGB</x:v>
      </x:c>
      <x:c r="H21" s="29" t="str">
        <x:v>Active</x:v>
      </x:c>
    </x:row>
    <x:row r="22">
      <x:c r="A22" s="27" t="str">
        <x:v>Melissa</x:v>
      </x:c>
      <x:c r="B22" s="28" t="str">
        <x:v>Evans</x:v>
      </x:c>
      <x:c r="C22" s="28" t="str"/>
      <x:c r="D22" s="28" t="str">
        <x:v>Educator</x:v>
      </x:c>
      <x:c r="E22" s="28" t="str">
        <x:v>4D</x:v>
      </x:c>
      <x:c r="F22" s="28" t="str">
        <x:v>4</x:v>
      </x:c>
      <x:c r="G22" s="28" t="str">
        <x:v>GDE</x:v>
      </x:c>
      <x:c r="H22" s="29" t="str">
        <x:v>Active</x:v>
      </x:c>
    </x:row>
    <x:row r="23">
      <x:c r="A23" s="27" t="str">
        <x:v>Andrea</x:v>
      </x:c>
      <x:c r="B23" s="28" t="str">
        <x:v>Gomes Vieira</x:v>
      </x:c>
      <x:c r="C23" s="28" t="str"/>
      <x:c r="D23" s="28" t="str">
        <x:v>Educator</x:v>
      </x:c>
      <x:c r="E23" s="28" t="str">
        <x:v>5A</x:v>
      </x:c>
      <x:c r="F23" s="28" t="str">
        <x:v>5</x:v>
      </x:c>
      <x:c r="G23" s="28" t="str">
        <x:v>GDE</x:v>
      </x:c>
      <x:c r="H23" s="29" t="str">
        <x:v>Active</x:v>
      </x:c>
    </x:row>
    <x:row r="24">
      <x:c r="A24" s="27" t="str">
        <x:v>Gina</x:v>
      </x:c>
      <x:c r="B24" s="28" t="str">
        <x:v>Geere</x:v>
      </x:c>
      <x:c r="C24" s="28" t="str"/>
      <x:c r="D24" s="28" t="str">
        <x:v>Educator</x:v>
      </x:c>
      <x:c r="E24" s="28" t="str">
        <x:v>5B</x:v>
      </x:c>
      <x:c r="F24" s="28" t="str">
        <x:v>5</x:v>
      </x:c>
      <x:c r="G24" s="28" t="str">
        <x:v>SGB</x:v>
      </x:c>
      <x:c r="H24" s="29" t="str">
        <x:v>Active</x:v>
      </x:c>
    </x:row>
    <x:row r="25">
      <x:c r="A25" s="27" t="str">
        <x:v>Tiffany</x:v>
      </x:c>
      <x:c r="B25" s="28" t="str">
        <x:v>Ackerman</x:v>
      </x:c>
      <x:c r="C25" s="28" t="str"/>
      <x:c r="D25" s="28" t="str">
        <x:v>Educator</x:v>
      </x:c>
      <x:c r="E25" s="28" t="str">
        <x:v>5C</x:v>
      </x:c>
      <x:c r="F25" s="28" t="str">
        <x:v>5</x:v>
      </x:c>
      <x:c r="G25" s="28" t="str">
        <x:v>SGB</x:v>
      </x:c>
      <x:c r="H25" s="29" t="str">
        <x:v>Active</x:v>
      </x:c>
    </x:row>
    <x:row r="26">
      <x:c r="A26" s="27" t="str">
        <x:v>Bianca</x:v>
      </x:c>
      <x:c r="B26" s="28" t="str">
        <x:v>Dos Santos</x:v>
      </x:c>
      <x:c r="C26" s="28" t="str"/>
      <x:c r="D26" s="28" t="str">
        <x:v>Educator</x:v>
      </x:c>
      <x:c r="E26" s="28" t="str">
        <x:v>5D</x:v>
      </x:c>
      <x:c r="F26" s="28" t="str">
        <x:v>5</x:v>
      </x:c>
      <x:c r="G26" s="28" t="str">
        <x:v>GDE</x:v>
      </x:c>
      <x:c r="H26" s="29" t="str">
        <x:v>Active</x:v>
      </x:c>
    </x:row>
    <x:row r="27">
      <x:c r="A27" s="27" t="str">
        <x:v>Mariska</x:v>
      </x:c>
      <x:c r="B27" s="28" t="str">
        <x:v>Diedericks</x:v>
      </x:c>
      <x:c r="C27" s="28" t="str"/>
      <x:c r="D27" s="28" t="str">
        <x:v>Educator</x:v>
      </x:c>
      <x:c r="E27" s="28" t="str">
        <x:v>6A</x:v>
      </x:c>
      <x:c r="F27" s="28" t="str">
        <x:v>6</x:v>
      </x:c>
      <x:c r="G27" s="28" t="str">
        <x:v>GDE</x:v>
      </x:c>
      <x:c r="H27" s="29" t="str">
        <x:v>Active</x:v>
      </x:c>
    </x:row>
    <x:row r="28">
      <x:c r="A28" s="27" t="str">
        <x:v>Ria</x:v>
      </x:c>
      <x:c r="B28" s="28" t="str">
        <x:v>Stevens</x:v>
      </x:c>
      <x:c r="C28" s="28" t="str"/>
      <x:c r="D28" s="28" t="str">
        <x:v>Educator</x:v>
      </x:c>
      <x:c r="E28" s="28" t="str">
        <x:v>6B</x:v>
      </x:c>
      <x:c r="F28" s="28" t="str">
        <x:v>6</x:v>
      </x:c>
      <x:c r="G28" s="28" t="str">
        <x:v>SGB</x:v>
      </x:c>
      <x:c r="H28" s="29" t="str">
        <x:v>Active</x:v>
      </x:c>
    </x:row>
    <x:row r="29">
      <x:c r="A29" s="27" t="str">
        <x:v>Liani</x:v>
      </x:c>
      <x:c r="B29" s="28" t="str">
        <x:v>Jacobs</x:v>
      </x:c>
      <x:c r="C29" s="28" t="str"/>
      <x:c r="D29" s="28" t="str">
        <x:v>Educator</x:v>
      </x:c>
      <x:c r="E29" s="28" t="str">
        <x:v>6C</x:v>
      </x:c>
      <x:c r="F29" s="28" t="str">
        <x:v>6</x:v>
      </x:c>
      <x:c r="G29" s="28" t="str">
        <x:v>SGB</x:v>
      </x:c>
      <x:c r="H29" s="29" t="str">
        <x:v>Active</x:v>
      </x:c>
    </x:row>
    <x:row r="30">
      <x:c r="A30" s="27" t="str">
        <x:v>Beth</x:v>
      </x:c>
      <x:c r="B30" s="28" t="str">
        <x:v>Desilla</x:v>
      </x:c>
      <x:c r="C30" s="28" t="str"/>
      <x:c r="D30" s="28" t="str">
        <x:v>Educator</x:v>
      </x:c>
      <x:c r="E30" s="28" t="str">
        <x:v>6D</x:v>
      </x:c>
      <x:c r="F30" s="28" t="str">
        <x:v>6</x:v>
      </x:c>
      <x:c r="G30" s="28" t="str">
        <x:v>GDE</x:v>
      </x:c>
      <x:c r="H30" s="29" t="str">
        <x:v>Active</x:v>
      </x:c>
    </x:row>
    <x:row r="31">
      <x:c r="A31" s="27" t="str">
        <x:v>Androniki</x:v>
      </x:c>
      <x:c r="B31" s="28" t="str">
        <x:v>Koutsouvelis</x:v>
      </x:c>
      <x:c r="C31" s="28" t="str"/>
      <x:c r="D31" s="28" t="str">
        <x:v>Educator</x:v>
      </x:c>
      <x:c r="E31" s="28" t="str">
        <x:v>7A</x:v>
      </x:c>
      <x:c r="F31" s="28" t="str">
        <x:v>7</x:v>
      </x:c>
      <x:c r="G31" s="28" t="str">
        <x:v>SGB</x:v>
      </x:c>
      <x:c r="H31" s="29" t="str">
        <x:v>Active</x:v>
      </x:c>
    </x:row>
    <x:row r="32">
      <x:c r="A32" s="27" t="str">
        <x:v>Zolisile</x:v>
      </x:c>
      <x:c r="B32" s="28" t="str">
        <x:v>Nkonzo</x:v>
      </x:c>
      <x:c r="C32" s="28" t="str"/>
      <x:c r="D32" s="28" t="str">
        <x:v>Educator</x:v>
      </x:c>
      <x:c r="E32" s="28" t="str">
        <x:v>7B</x:v>
      </x:c>
      <x:c r="F32" s="28" t="str">
        <x:v>7</x:v>
      </x:c>
      <x:c r="G32" s="28" t="str">
        <x:v>GDE</x:v>
      </x:c>
      <x:c r="H32" s="29" t="str">
        <x:v>Active</x:v>
      </x:c>
    </x:row>
    <x:row r="33">
      <x:c r="A33" s="27" t="str">
        <x:v>Genevieve</x:v>
      </x:c>
      <x:c r="B33" s="28" t="str">
        <x:v>Cotton</x:v>
      </x:c>
      <x:c r="C33" s="28" t="str"/>
      <x:c r="D33" s="28" t="str">
        <x:v>Educator</x:v>
      </x:c>
      <x:c r="E33" s="28" t="str">
        <x:v>7C</x:v>
      </x:c>
      <x:c r="F33" s="28" t="str">
        <x:v>7</x:v>
      </x:c>
      <x:c r="G33" s="28" t="str">
        <x:v>SGB</x:v>
      </x:c>
      <x:c r="H33" s="29" t="str">
        <x:v>Active</x:v>
      </x:c>
    </x:row>
    <x:row r="34">
      <x:c r="A34" s="30" t="str">
        <x:v>Jolanda</x:v>
      </x:c>
      <x:c r="B34" s="31" t="str">
        <x:v>Burggraaf</x:v>
      </x:c>
      <x:c r="C34" s="31" t="str"/>
      <x:c r="D34" s="31" t="str">
        <x:v>Educator</x:v>
      </x:c>
      <x:c r="E34" s="31" t="str">
        <x:v>7D</x:v>
      </x:c>
      <x:c r="F34" s="31" t="str">
        <x:v>7</x:v>
      </x:c>
      <x:c r="G34" s="31" t="str">
        <x:v>SGB</x:v>
      </x:c>
      <x:c r="H34" s="32" t="str">
        <x:v>Active</x:v>
      </x:c>
    </x:row>
  </x:sheetData>
  <x:dataValidations count="2">
    <x:dataValidation type="list" sqref="G2:G34">
      <x:formula1>"GDE,SGB,Private,Other"</x:formula1>
    </x:dataValidation>
    <x:dataValidation type="list" sqref="H2:H34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d7a8b491494d2d"/>
  </x:tableParts>
</x:worksheet>
</file>