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2\"/>
    </mc:Choice>
  </mc:AlternateContent>
  <xr:revisionPtr revIDLastSave="0" documentId="8_{92FE43A9-28A8-43FE-B242-8C93EF0F2E4E}" xr6:coauthVersionLast="47" xr6:coauthVersionMax="47" xr10:uidLastSave="{00000000-0000-0000-0000-000000000000}"/>
  <bookViews>
    <workbookView xWindow="-28920" yWindow="-120" windowWidth="29040" windowHeight="1599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<sst xmlns="http://schemas.openxmlformats.org/spreadsheetml/2006/main" count="35" uniqueCount="9">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</sst>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I3" sqref="I3"/>
    </sheetView>
  </sheetViews>
  <sheetFormatPr defaultRowHeight="14.5" x14ac:dyDescent="0.35"/>
  <cols>
    <col min="1" max="2" width="20.453125" customWidth="1"/>
    <col min="4" max="4" width="18.453125" customWidth="1"/>
    <col min="6" max="6" width="9.179687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42.022133464735603</v>
      </c>
      <c r="E2">
        <v>183.04841337238801</v>
      </c>
    </row>
    <row r="3" spans="1:5" x14ac:dyDescent="0.35">
      <c r="A3" t="s">
        <v>4</v>
      </c>
      <c r="B3" t="s">
        <v>6</v>
      </c>
      <c r="C3">
        <v>1995</v>
      </c>
      <c r="D3">
        <v>45.221752122139101</v>
      </c>
      <c r="E3">
        <v>196.985952244038</v>
      </c>
    </row>
    <row r="4" spans="1:5" x14ac:dyDescent="0.35">
      <c r="A4" t="s">
        <v>4</v>
      </c>
      <c r="B4" t="s">
        <v>6</v>
      </c>
      <c r="C4">
        <v>2000</v>
      </c>
      <c r="D4">
        <v>48.406850029887302</v>
      </c>
      <c r="E4">
        <v>210.860238730189</v>
      </c>
    </row>
    <row r="5" spans="1:5" x14ac:dyDescent="0.35">
      <c r="A5" t="s">
        <v>4</v>
      </c>
      <c r="B5" t="s">
        <v>6</v>
      </c>
      <c r="C5">
        <v>2009</v>
      </c>
      <c r="D5">
        <v>52.476402684732697</v>
      </c>
      <c r="E5">
        <v>228.587210094695</v>
      </c>
    </row>
    <row r="6" spans="1:5" x14ac:dyDescent="0.35">
      <c r="A6" t="s">
        <v>4</v>
      </c>
      <c r="B6" t="s">
        <v>6</v>
      </c>
      <c r="C6">
        <v>2020</v>
      </c>
      <c r="D6">
        <v>61.904960073526098</v>
      </c>
      <c r="E6">
        <v>269.65800608027899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42.022211164154044</v>
      </c>
      <c r="E7">
        <v>183.048751831055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46.683011085643251</v>
      </c>
      <c r="E8">
        <v>203.35119628906199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51.21754417734688</v>
      </c>
      <c r="E9">
        <v>223.10362243652301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58.932105590708218</v>
      </c>
      <c r="E10">
        <v>256.708251953125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67.725869030772955</v>
      </c>
      <c r="E11">
        <v>295.01388549804699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42.022211164154044</v>
      </c>
      <c r="E12">
        <v>183.048751831055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46.31342331787328</v>
      </c>
      <c r="E13">
        <v>201.74127197265599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50.242197196126725</v>
      </c>
      <c r="E14">
        <v>218.85501098632801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55.842197302615936</v>
      </c>
      <c r="E15">
        <v>243.248611450195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57.677959936052574</v>
      </c>
      <c r="E16">
        <v>251.245193481445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2022-04-25T00:27:09Z</dcterms:modified>
</cp:coreProperties>
</file>