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2\"/>
    </mc:Choice>
  </mc:AlternateContent>
  <xr:revisionPtr revIDLastSave="0" documentId="8_{C782DCBC-5980-4AF3-BEE6-3473A7BA04E9}" xr6:coauthVersionLast="47" xr6:coauthVersionMax="47" xr10:uidLastSave="{00000000-0000-0000-0000-000000000000}"/>
  <bookViews>
    <workbookView xWindow="-28920" yWindow="-120" windowWidth="29040" windowHeight="1599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<sst xmlns="http://schemas.openxmlformats.org/spreadsheetml/2006/main" count="35" uniqueCount="9">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</sst>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H10" sqref="H10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35.045800181671702</v>
      </c>
      <c r="E2">
        <v>152.65950559136101</v>
      </c>
    </row>
    <row r="3" spans="1:5" x14ac:dyDescent="0.35">
      <c r="A3" t="s">
        <v>4</v>
      </c>
      <c r="B3" t="s">
        <v>6</v>
      </c>
      <c r="C3">
        <v>1995</v>
      </c>
      <c r="D3">
        <v>42.967837556760003</v>
      </c>
      <c r="E3">
        <v>187.167900397246</v>
      </c>
    </row>
    <row r="4" spans="1:5" x14ac:dyDescent="0.35">
      <c r="A4" t="s">
        <v>4</v>
      </c>
      <c r="B4" t="s">
        <v>6</v>
      </c>
      <c r="C4">
        <v>2000</v>
      </c>
      <c r="D4">
        <v>46.864215430000002</v>
      </c>
      <c r="E4">
        <v>204.14052240000001</v>
      </c>
    </row>
    <row r="5" spans="1:5" x14ac:dyDescent="0.35">
      <c r="A5" t="s">
        <v>4</v>
      </c>
      <c r="B5" t="s">
        <v>6</v>
      </c>
      <c r="C5">
        <v>2009</v>
      </c>
      <c r="D5">
        <v>49.776792129999997</v>
      </c>
      <c r="E5">
        <v>216.82770650000001</v>
      </c>
    </row>
    <row r="6" spans="1:5" x14ac:dyDescent="0.35">
      <c r="A6" t="s">
        <v>4</v>
      </c>
      <c r="B6" t="s">
        <v>6</v>
      </c>
      <c r="C6">
        <v>2020</v>
      </c>
      <c r="D6">
        <v>47.262140635850997</v>
      </c>
      <c r="E6">
        <v>205.87388460976601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35.045861978942384</v>
      </c>
      <c r="E7">
        <v>152.65977478027301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39.810425869580122</v>
      </c>
      <c r="E8">
        <v>173.41421508789099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44.488912114755514</v>
      </c>
      <c r="E9">
        <v>193.793701171875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52.447309397687789</v>
      </c>
      <c r="E10">
        <v>228.46047973632801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61.483272836227961</v>
      </c>
      <c r="E11">
        <v>267.82113647460898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35.045861978942384</v>
      </c>
      <c r="E12">
        <v>152.65977478027301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39.380916879196739</v>
      </c>
      <c r="E13">
        <v>171.54327392578099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43.307389328521353</v>
      </c>
      <c r="E14">
        <v>188.64698791503901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48.404108613209594</v>
      </c>
      <c r="E15">
        <v>210.84829711914099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50.280119980881317</v>
      </c>
      <c r="E16">
        <v>219.02020263671901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2022-04-24T20:31:25Z</dcterms:modified>
</cp:coreProperties>
</file>