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2\"/>
    </mc:Choice>
  </mc:AlternateContent>
  <xr:revisionPtr revIDLastSave="0" documentId="8_{3C8AD1D4-219B-43AC-BF2F-F534057182C4}" xr6:coauthVersionLast="47" xr6:coauthVersionMax="47" xr10:uidLastSave="{00000000-0000-0000-0000-000000000000}"/>
  <bookViews>
    <workbookView xWindow="-22035" yWindow="2910" windowWidth="17505" windowHeight="96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<sst xmlns="http://schemas.openxmlformats.org/spreadsheetml/2006/main" count="35" uniqueCount="9">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</sst>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H4" sqref="H4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33.003424332000598</v>
      </c>
      <c r="E2">
        <v>143.76291639019399</v>
      </c>
    </row>
    <row r="3" spans="1:5" x14ac:dyDescent="0.35">
      <c r="A3" t="s">
        <v>4</v>
      </c>
      <c r="B3" t="s">
        <v>6</v>
      </c>
      <c r="C3">
        <v>1995</v>
      </c>
      <c r="D3">
        <v>40.026844280145497</v>
      </c>
      <c r="E3">
        <v>174.35693368431399</v>
      </c>
    </row>
    <row r="4" spans="1:5" x14ac:dyDescent="0.35">
      <c r="A4" t="s">
        <v>4</v>
      </c>
      <c r="B4" t="s">
        <v>6</v>
      </c>
      <c r="C4">
        <v>2000</v>
      </c>
      <c r="D4">
        <v>44.822852650000002</v>
      </c>
      <c r="E4">
        <v>195.24834609999999</v>
      </c>
    </row>
    <row r="5" spans="1:5" x14ac:dyDescent="0.35">
      <c r="A5" t="s">
        <v>4</v>
      </c>
      <c r="B5" t="s">
        <v>6</v>
      </c>
      <c r="C5">
        <v>2009</v>
      </c>
      <c r="D5">
        <v>52.174186913990098</v>
      </c>
      <c r="E5">
        <v>227.27075819734</v>
      </c>
    </row>
    <row r="6" spans="1:5" x14ac:dyDescent="0.35">
      <c r="A6" t="s">
        <v>4</v>
      </c>
      <c r="B6" t="s">
        <v>6</v>
      </c>
      <c r="C6">
        <v>2020</v>
      </c>
      <c r="D6">
        <v>56.170925248340602</v>
      </c>
      <c r="E6">
        <v>244.68055038177201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33.003482170560375</v>
      </c>
      <c r="E7">
        <v>143.76316833496099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39.110833510441694</v>
      </c>
      <c r="E8">
        <v>170.36679077148401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45.095981426256429</v>
      </c>
      <c r="E9">
        <v>196.43809509277301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55.1413298747865</v>
      </c>
      <c r="E10">
        <v>240.19563293457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66.049363878038108</v>
      </c>
      <c r="E11">
        <v>287.71102905273398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33.003482170560375</v>
      </c>
      <c r="E12">
        <v>143.76316833496099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38.499501125871667</v>
      </c>
      <c r="E13">
        <v>167.70382690429699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43.323271640185496</v>
      </c>
      <c r="E14">
        <v>188.71617126464801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48.372365007496789</v>
      </c>
      <c r="E15">
        <v>210.71002197265599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51.354050088957763</v>
      </c>
      <c r="E16">
        <v>223.6982421875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2022-05-03T04:22:23Z</dcterms:modified>
</cp:coreProperties>
</file>