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TMT3\"/>
    </mc:Choice>
  </mc:AlternateContent>
  <xr:revisionPtr revIDLastSave="0" documentId="8_{F36FA7C5-B522-4808-9C7D-E8FCFFCC4338}" xr6:coauthVersionLast="47" xr6:coauthVersionMax="47" xr10:uidLastSave="{00000000-0000-0000-0000-000000000000}"/>
  <bookViews>
    <workbookView xWindow="-17385" yWindow="3210" windowWidth="17505" windowHeight="966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16" i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<sst xmlns="http://schemas.openxmlformats.org/spreadsheetml/2006/main" count="35" uniqueCount="9">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</sst>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G4" sqref="G4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f>E2/4.356</f>
        <v>62.17539026629936</v>
      </c>
      <c r="E2">
        <v>270.83600000000001</v>
      </c>
    </row>
    <row r="3" spans="1:5" x14ac:dyDescent="0.35">
      <c r="A3" t="s">
        <v>4</v>
      </c>
      <c r="B3" t="s">
        <v>6</v>
      </c>
      <c r="C3">
        <v>1995</v>
      </c>
      <c r="D3">
        <v>66.512909016261901</v>
      </c>
      <c r="E3">
        <v>289.730231674837</v>
      </c>
    </row>
    <row r="4" spans="1:5" x14ac:dyDescent="0.35">
      <c r="A4" t="s">
        <v>4</v>
      </c>
      <c r="B4" t="s">
        <v>6</v>
      </c>
      <c r="C4">
        <v>2000</v>
      </c>
      <c r="D4">
        <v>68.353896313376296</v>
      </c>
      <c r="E4">
        <v>297.74957234106699</v>
      </c>
    </row>
    <row r="5" spans="1:5" x14ac:dyDescent="0.35">
      <c r="A5" t="s">
        <v>4</v>
      </c>
      <c r="B5" t="s">
        <v>6</v>
      </c>
      <c r="C5">
        <v>2009</v>
      </c>
      <c r="D5">
        <v>75.401206989703098</v>
      </c>
      <c r="E5">
        <v>328.447657647146</v>
      </c>
    </row>
    <row r="6" spans="1:5" x14ac:dyDescent="0.35">
      <c r="A6" t="s">
        <v>4</v>
      </c>
      <c r="B6" t="s">
        <v>6</v>
      </c>
      <c r="C6">
        <v>2020</v>
      </c>
      <c r="D6">
        <v>86.359509440467406</v>
      </c>
      <c r="E6">
        <v>376.18202312267601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62.175509029840214</v>
      </c>
      <c r="E7">
        <v>270.83651733398398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65.462026604826676</v>
      </c>
      <c r="E8">
        <v>285.152587890625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68.673090939131995</v>
      </c>
      <c r="E9">
        <v>299.13998413085898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74.246346129530295</v>
      </c>
      <c r="E10">
        <v>323.41708374023398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80.809748205600087</v>
      </c>
      <c r="E11">
        <v>352.00726318359398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62.175509029840214</v>
      </c>
      <c r="E12">
        <v>270.83651733398398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65.228226646794766</v>
      </c>
      <c r="E13">
        <v>284.13415527343801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68.061975736591819</v>
      </c>
      <c r="E14">
        <v>296.47796630859398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72.640782435954094</v>
      </c>
      <c r="E15">
        <v>316.42324829101602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75.733909922197881</v>
      </c>
      <c r="E16">
        <v>329.89691162109398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2022-05-08T20:15:54Z</dcterms:modified>
</cp:coreProperties>
</file>